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960" windowWidth="21120" windowHeight="5445"/>
  </bookViews>
  <sheets>
    <sheet name="Member" sheetId="4" r:id="rId1"/>
    <sheet name="dropdown boxes" sheetId="5" state="hidden" r:id="rId2"/>
  </sheets>
  <externalReferences>
    <externalReference r:id="rId3"/>
  </externalReferences>
  <definedNames>
    <definedName name="BirthDay">'dropdown boxes'!#REF!</definedName>
    <definedName name="BirthMonth">'dropdown boxes'!#REF!</definedName>
    <definedName name="BirthYear">'dropdown boxes'!#REF!</definedName>
    <definedName name="CoachLevel">'dropdown boxes'!#REF!</definedName>
    <definedName name="Competition">'dropdown boxes'!#REF!</definedName>
    <definedName name="Competitiona">'dropdown boxes'!#REF!</definedName>
    <definedName name="Country">'dropdown boxes'!$C$2:$C$251</definedName>
    <definedName name="CountryDialCode">'dropdown boxes'!$D$2:$D$242</definedName>
    <definedName name="Dan">'dropdown boxes'!#REF!</definedName>
    <definedName name="Day">'dropdown boxes'!#REF!</definedName>
    <definedName name="e" localSheetId="1">'dropdown boxes'!$C$55</definedName>
    <definedName name="f" localSheetId="1">'dropdown boxes'!$C$64</definedName>
    <definedName name="Gender">'dropdown boxes'!$B$2:$B$4</definedName>
    <definedName name="gup">'dropdown boxes'!#REF!</definedName>
    <definedName name="h" localSheetId="1">'dropdown boxes'!$C$81</definedName>
    <definedName name="International">'dropdown boxes'!#REF!</definedName>
    <definedName name="j" localSheetId="1">'dropdown boxes'!$C$94</definedName>
    <definedName name="k" localSheetId="1">'dropdown boxes'!$C$98</definedName>
    <definedName name="l" localSheetId="1">'dropdown boxes'!$C$107</definedName>
    <definedName name="MemberCategory">'dropdown boxes'!$I$2:$I$25</definedName>
    <definedName name="Memberendday">'dropdown boxes'!#REF!</definedName>
    <definedName name="Memberendmonth">'dropdown boxes'!#REF!</definedName>
    <definedName name="Memberendyear">'dropdown boxes'!#REF!</definedName>
    <definedName name="Memberstartday">'dropdown boxes'!#REF!</definedName>
    <definedName name="Memberstartmonth">'dropdown boxes'!#REF!</definedName>
    <definedName name="Memberstartyear">'dropdown boxes'!#REF!</definedName>
    <definedName name="newbirthday">'[1]dropdown boxes'!$I$2:$I$33</definedName>
    <definedName name="newbirthmontjh">'[1]dropdown boxes'!$J$2:$J$14</definedName>
    <definedName name="newbirthyear">'[1]dropdown boxes'!$K$2:$K$95</definedName>
    <definedName name="o" localSheetId="1">'dropdown boxes'!$C$147</definedName>
    <definedName name="Passport">'dropdown boxes'!#REF!</definedName>
    <definedName name="PassportExpiryDay">'dropdown boxes'!$E$2:$E$33</definedName>
    <definedName name="PassportExpiryMonth">'dropdown boxes'!$F$2:$F$14</definedName>
    <definedName name="PassportExpiryYear">'dropdown boxes'!$G$2:$G$26</definedName>
    <definedName name="Poom">'dropdown boxes'!#REF!</definedName>
    <definedName name="Prefix">'dropdown boxes'!$A$2:$A$14</definedName>
    <definedName name="q" localSheetId="1">'dropdown boxes'!$C$161</definedName>
    <definedName name="RefereeLevel">'dropdown boxes'!#REF!</definedName>
    <definedName name="ReferreecoachexpiryDay">'dropdown boxes'!#REF!</definedName>
    <definedName name="ReferreecoachexpiryMonth">'dropdown boxes'!#REF!</definedName>
    <definedName name="ReferreecoachexpiryYear">'dropdown boxes'!#REF!</definedName>
    <definedName name="Result">'dropdown boxes'!#REF!</definedName>
    <definedName name="Role">'dropdown boxes'!#REF!</definedName>
    <definedName name="State">'dropdown boxes'!$H$2:$H$10</definedName>
    <definedName name="Suffix">'dropdown boxes'!#REF!</definedName>
    <definedName name="thebirthday">'[1]dropdown boxes'!$I$2:$I$33</definedName>
    <definedName name="thebirthmonth">'[1]dropdown boxes'!$J$2:$J$14</definedName>
    <definedName name="thebirthyear">'[1]dropdown boxes'!$K$2:$K$95</definedName>
    <definedName name="u" localSheetId="1">'dropdown boxes'!$C$206</definedName>
    <definedName name="v" localSheetId="1">'dropdown boxes'!$C$214</definedName>
    <definedName name="y" localSheetId="1">'dropdown boxes'!$C$219</definedName>
    <definedName name="z" localSheetId="1">'dropdown boxes'!$C$221</definedName>
  </definedNames>
  <calcPr calcId="145621"/>
</workbook>
</file>

<file path=xl/sharedStrings.xml><?xml version="1.0" encoding="utf-8"?>
<sst xmlns="http://schemas.openxmlformats.org/spreadsheetml/2006/main" count="3800" uniqueCount="609">
  <si>
    <t>CLICK HERE TO SEE DETAILED INSTRUCTIONS</t>
  </si>
  <si>
    <t>City</t>
  </si>
  <si>
    <t>State</t>
  </si>
  <si>
    <t>Member Category</t>
  </si>
  <si>
    <t>Custom Title</t>
  </si>
  <si>
    <t>Day</t>
  </si>
  <si>
    <t>Month</t>
  </si>
  <si>
    <t>Year</t>
  </si>
  <si>
    <t>John</t>
  </si>
  <si>
    <t>Doe</t>
  </si>
  <si>
    <t>M</t>
  </si>
  <si>
    <t>February</t>
  </si>
  <si>
    <t>john.doe@hotmail.com</t>
  </si>
  <si>
    <t>USA</t>
  </si>
  <si>
    <t>Germany</t>
  </si>
  <si>
    <t>AMA</t>
  </si>
  <si>
    <t>Secretary General of USA taekwondo</t>
  </si>
  <si>
    <t>F</t>
  </si>
  <si>
    <t>March</t>
  </si>
  <si>
    <t>KSDS</t>
  </si>
  <si>
    <t>May</t>
  </si>
  <si>
    <t>Austria</t>
  </si>
  <si>
    <t>TAC</t>
  </si>
  <si>
    <t>October</t>
  </si>
  <si>
    <t>December</t>
  </si>
  <si>
    <t>DO NOT MODIFY ANYTHING ABOVE THIS LINE. START ENTERING YOUR WTF GLOBAL MEMBERS SYSTEM INFORMATION BELOW FROM ROW 22</t>
  </si>
  <si>
    <t xml:space="preserve"> </t>
  </si>
  <si>
    <t>PassportExpiryDay</t>
  </si>
  <si>
    <t>PassportExpiryMonth</t>
  </si>
  <si>
    <t>PassportyExpiryYear</t>
  </si>
  <si>
    <t>January</t>
  </si>
  <si>
    <t>ACT</t>
  </si>
  <si>
    <t>NSW</t>
  </si>
  <si>
    <t>NT</t>
  </si>
  <si>
    <t>April</t>
  </si>
  <si>
    <t>QLD</t>
  </si>
  <si>
    <t>SA</t>
  </si>
  <si>
    <t>June</t>
  </si>
  <si>
    <t>TAS</t>
  </si>
  <si>
    <t>July</t>
  </si>
  <si>
    <t>VIC</t>
  </si>
  <si>
    <t>August</t>
  </si>
  <si>
    <t>WA</t>
  </si>
  <si>
    <t>September</t>
  </si>
  <si>
    <t>November</t>
  </si>
  <si>
    <t>Ms</t>
  </si>
  <si>
    <t>Miss</t>
  </si>
  <si>
    <t>Mrs</t>
  </si>
  <si>
    <t>Mr</t>
  </si>
  <si>
    <t>Master</t>
  </si>
  <si>
    <t>Rev (Reverend)</t>
  </si>
  <si>
    <t>Dr (Doctor)</t>
  </si>
  <si>
    <t>Atty (Attorney)</t>
  </si>
  <si>
    <t>Prof (Professor)</t>
  </si>
  <si>
    <t>Hon (Honorable)</t>
  </si>
  <si>
    <t>Pres (President)</t>
  </si>
  <si>
    <t>Gov (Governor)</t>
  </si>
  <si>
    <t>Gender</t>
    <phoneticPr fontId="2" type="noConversion"/>
  </si>
  <si>
    <t>Postal Code</t>
    <phoneticPr fontId="2" type="noConversion"/>
  </si>
  <si>
    <t>(as shown on passport)</t>
  </si>
  <si>
    <t>Prefix</t>
    <phoneticPr fontId="2" type="noConversion"/>
  </si>
  <si>
    <t>Afghanistan</t>
  </si>
  <si>
    <t>Albania</t>
  </si>
  <si>
    <t>Algeria</t>
  </si>
  <si>
    <t>Andorra</t>
  </si>
  <si>
    <t>Angola</t>
  </si>
  <si>
    <t>Argentina</t>
  </si>
  <si>
    <t>Armenia</t>
  </si>
  <si>
    <t>Australia</t>
  </si>
  <si>
    <t>Azerbaijan</t>
  </si>
  <si>
    <t>Bahrain</t>
  </si>
  <si>
    <t>Bangladesh</t>
  </si>
  <si>
    <t>Belarus</t>
  </si>
  <si>
    <t>Belgium</t>
  </si>
  <si>
    <t>Belize</t>
  </si>
  <si>
    <t>Benin</t>
  </si>
  <si>
    <t>Bhutan</t>
  </si>
  <si>
    <t>Bolivia</t>
  </si>
  <si>
    <t>Botswana</t>
  </si>
  <si>
    <t>Brazil</t>
  </si>
  <si>
    <t>Brunei</t>
  </si>
  <si>
    <t>Bulgaria</t>
  </si>
  <si>
    <t>Burkina Faso</t>
  </si>
  <si>
    <t>Burundi</t>
  </si>
  <si>
    <t>Cambodia</t>
  </si>
  <si>
    <t>Cameroon</t>
  </si>
  <si>
    <t>Canada</t>
  </si>
  <si>
    <t>Cape Verde</t>
  </si>
  <si>
    <t>Central African Republic</t>
  </si>
  <si>
    <t>Chad</t>
  </si>
  <si>
    <t>Chile</t>
  </si>
  <si>
    <t>China</t>
  </si>
  <si>
    <t>Colombia</t>
  </si>
  <si>
    <t>Comoros</t>
  </si>
  <si>
    <t>Congo</t>
  </si>
  <si>
    <t>Costa Rica</t>
  </si>
  <si>
    <t>Croatia</t>
  </si>
  <si>
    <t>Cuba</t>
  </si>
  <si>
    <t>Cyprus</t>
  </si>
  <si>
    <t>Czech Republic</t>
  </si>
  <si>
    <t>Denmark</t>
  </si>
  <si>
    <t>Djibouti</t>
  </si>
  <si>
    <t>Ecuador</t>
  </si>
  <si>
    <t>Egypt</t>
  </si>
  <si>
    <t>El Salvador</t>
  </si>
  <si>
    <t>Equatorial Guinea</t>
  </si>
  <si>
    <t>Eritrea</t>
  </si>
  <si>
    <t>Estonia</t>
  </si>
  <si>
    <t>Ethiopia</t>
  </si>
  <si>
    <t>Fiji</t>
  </si>
  <si>
    <t>Finland</t>
  </si>
  <si>
    <t>France</t>
  </si>
  <si>
    <t>Gabon</t>
  </si>
  <si>
    <t>Gambia</t>
  </si>
  <si>
    <t>Georgia</t>
  </si>
  <si>
    <t>Ghana</t>
  </si>
  <si>
    <t>Greece</t>
  </si>
  <si>
    <t>Guatemala</t>
  </si>
  <si>
    <t>Guinea</t>
  </si>
  <si>
    <t>Guyana</t>
  </si>
  <si>
    <t>Haiti</t>
  </si>
  <si>
    <t>Honduras</t>
  </si>
  <si>
    <t>Hungary</t>
  </si>
  <si>
    <t>Iceland</t>
  </si>
  <si>
    <t>India</t>
  </si>
  <si>
    <t>Indonesia</t>
  </si>
  <si>
    <t>Iran</t>
  </si>
  <si>
    <t>Iraq</t>
  </si>
  <si>
    <t>Ireland</t>
  </si>
  <si>
    <t>Israel</t>
  </si>
  <si>
    <t>Italy</t>
  </si>
  <si>
    <t>Japan</t>
  </si>
  <si>
    <t>Jordan</t>
  </si>
  <si>
    <t>Kazakhstan</t>
  </si>
  <si>
    <t>Kenya</t>
  </si>
  <si>
    <t>Kiribati</t>
  </si>
  <si>
    <t>Kuwait</t>
  </si>
  <si>
    <t>Kyrgyzstan</t>
  </si>
  <si>
    <t>Laos</t>
  </si>
  <si>
    <t>Latvia</t>
  </si>
  <si>
    <t>Lebanon</t>
  </si>
  <si>
    <t>Lesotho</t>
  </si>
  <si>
    <t>Liberia</t>
  </si>
  <si>
    <t>Libya</t>
  </si>
  <si>
    <t>Liechtenstein</t>
  </si>
  <si>
    <t>Lithuania</t>
  </si>
  <si>
    <t>Luxembourg</t>
  </si>
  <si>
    <t>Macedonia</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</si>
  <si>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</si>
  <si>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</si>
  <si>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</si>
  <si>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</si>
  <si>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</si>
  <si>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</si>
  <si>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</si>
  <si>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</si>
  <si>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</si>
  <si>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</si>
  <si>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</si>
  <si>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</si>
  <si>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</si>
  <si>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</si>
  <si>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</si>
  <si>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</si>
  <si>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</si>
  <si>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Namibia</t>
  </si>
  <si>
    <t>Nauru</t>
  </si>
  <si>
    <t>Nepal</t>
  </si>
  <si>
    <t>New Zealand</t>
  </si>
  <si>
    <t>Nicaragua</t>
  </si>
  <si>
    <t>Niger</t>
  </si>
  <si>
    <t>Nigeria</t>
  </si>
  <si>
    <t>Norway</t>
  </si>
  <si>
    <t>Oman</t>
  </si>
  <si>
    <t>Pakistan</t>
  </si>
  <si>
    <t>Palau</t>
  </si>
  <si>
    <t>Panama</t>
  </si>
  <si>
    <t>Papua New Guinea</t>
  </si>
  <si>
    <t>Paraguay</t>
  </si>
  <si>
    <t>Peru</t>
  </si>
  <si>
    <t>Poland</t>
  </si>
  <si>
    <t>Portugal</t>
  </si>
  <si>
    <t>Qatar</t>
  </si>
  <si>
    <t>Romania</t>
  </si>
  <si>
    <t>Russia</t>
  </si>
  <si>
    <t>Rwanda</t>
  </si>
  <si>
    <t>Samoa</t>
  </si>
  <si>
    <t>San Marino</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</si>
  <si>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</si>
  <si>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</si>
  <si>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</si>
  <si>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</si>
  <si>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</si>
  <si>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</si>
  <si>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</si>
  <si>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</si>
  <si>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</si>
  <si>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</si>
  <si>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</si>
  <si>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</si>
  <si>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</si>
  <si>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</si>
  <si>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</si>
  <si>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</si>
  <si>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</si>
  <si>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</si>
  <si>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t>
  </si>
  <si>
    <t>Tajikistan</t>
  </si>
  <si>
    <t>Tanzania</t>
  </si>
  <si>
    <t>Thailand</t>
  </si>
  <si>
    <t>Togo</t>
  </si>
  <si>
    <t>Tonga</t>
  </si>
  <si>
    <t>Tunisia</t>
  </si>
  <si>
    <t>Turkey</t>
  </si>
  <si>
    <t>Turkmenistan</t>
  </si>
  <si>
    <t>Tuvalu</t>
  </si>
  <si>
    <t>Uganda</t>
  </si>
  <si>
    <t>Ukraine</t>
  </si>
  <si>
    <t>United Arab Emirates</t>
  </si>
  <si>
    <t>United Kingdom</t>
  </si>
  <si>
    <t>Uruguay</t>
  </si>
  <si>
    <t>Uzbekistan</t>
  </si>
  <si>
    <t>Vanuatu</t>
  </si>
  <si>
    <t>Venezuela</t>
  </si>
  <si>
    <t>Vietnam</t>
  </si>
  <si>
    <t>Yemen</t>
  </si>
  <si>
    <t>Zambia</t>
  </si>
  <si>
    <t>Zimbabwe</t>
  </si>
  <si>
    <t>Antarctica</t>
  </si>
  <si>
    <t>Aruba</t>
  </si>
  <si>
    <t>British Indian Ocean Territory</t>
  </si>
  <si>
    <t>Christmas Island</t>
  </si>
  <si>
    <t>Cook Islands</t>
  </si>
  <si>
    <t>Faroe Islands</t>
  </si>
  <si>
    <t>French Guiana</t>
  </si>
  <si>
    <t>French Polynesia</t>
  </si>
  <si>
    <t>Gibraltar</t>
  </si>
  <si>
    <t>Greenland</t>
  </si>
  <si>
    <t>Guadeloupe</t>
  </si>
  <si>
    <t>Guernsey</t>
  </si>
  <si>
    <t>Hong Kong</t>
  </si>
  <si>
    <t>Jersey</t>
  </si>
  <si>
    <t>Martinique</t>
  </si>
  <si>
    <t>Mayotte</t>
  </si>
  <si>
    <t>Myanmar</t>
  </si>
  <si>
    <t>Netherlands</t>
  </si>
  <si>
    <t>New Caledonia</t>
  </si>
  <si>
    <t>Niue</t>
  </si>
  <si>
    <t>Norfolk Island</t>
  </si>
  <si>
    <t>Philippines</t>
  </si>
  <si>
    <t>Pitcairn</t>
  </si>
  <si>
    <t>Puerto Rico</t>
  </si>
  <si>
    <t>Saint Kitts And Nevis</t>
  </si>
  <si>
    <t>Timor-Leste</t>
  </si>
  <si>
    <t>Tokelau</t>
  </si>
  <si>
    <t>Western Sahara</t>
  </si>
  <si>
    <t>Bosnia and Herzegovina</t>
  </si>
  <si>
    <t>Isle of Man</t>
  </si>
  <si>
    <t>Macau</t>
  </si>
  <si>
    <t>Netherlands Antilles</t>
  </si>
  <si>
    <t>Sao Tome and Principe</t>
  </si>
  <si>
    <t>Switzerland (+41)</t>
  </si>
  <si>
    <t>Afghanistan (+93)</t>
  </si>
  <si>
    <t>Albania (+355)</t>
  </si>
  <si>
    <t>Algeria (+213)</t>
  </si>
  <si>
    <t>American Samoa (+1 684)</t>
  </si>
  <si>
    <t>Andorra (+376)</t>
  </si>
  <si>
    <t>Angola (+244)</t>
  </si>
  <si>
    <t>Anguilla (+1 264)</t>
  </si>
  <si>
    <t>Antarctica (+672)</t>
  </si>
  <si>
    <t>Antigua and Barbuda (+1 268)</t>
  </si>
  <si>
    <t>Argentina (+54)</t>
  </si>
  <si>
    <t>Armenia (+374)</t>
  </si>
  <si>
    <t>Aruba (+297)</t>
  </si>
  <si>
    <t>Australia (+61)</t>
  </si>
  <si>
    <t>Austria (+43)</t>
  </si>
  <si>
    <t>Azerbaijan (+994)</t>
  </si>
  <si>
    <t>Bahamas (+1 242)</t>
  </si>
  <si>
    <t>Bahrain (+973)</t>
  </si>
  <si>
    <t>Bangladesh (+880)</t>
  </si>
  <si>
    <t>Barbados (+1 246)</t>
  </si>
  <si>
    <t>Belarus (+375)</t>
  </si>
  <si>
    <t>Belgium (+32)</t>
  </si>
  <si>
    <t>Belize (+501)</t>
  </si>
  <si>
    <t>Benin (+229)</t>
  </si>
  <si>
    <t>Bermuda (+1 441)</t>
  </si>
  <si>
    <t>Bhutan (+975)</t>
  </si>
  <si>
    <t>Bolivia (+591)</t>
  </si>
  <si>
    <t>Bosnia and Herzegovina (+387)</t>
  </si>
  <si>
    <t>Botswana (+267)</t>
  </si>
  <si>
    <t>Brazil (+55)</t>
  </si>
  <si>
    <t>British Virgin Islands (+1 284)</t>
  </si>
  <si>
    <t>Brunei (+673)</t>
  </si>
  <si>
    <t>Bulgaria (+359)</t>
  </si>
  <si>
    <t>Burkina Faso (+226)</t>
  </si>
  <si>
    <t>Burundi (+257)</t>
  </si>
  <si>
    <t>Cambodia (+855)</t>
  </si>
  <si>
    <t>Cameroon (+237)</t>
  </si>
  <si>
    <t>Canada (+1)</t>
  </si>
  <si>
    <t>Cape Verde (+238)</t>
  </si>
  <si>
    <t>Cayman Islands (+1 345)</t>
  </si>
  <si>
    <t>Central African Republic (+236)</t>
  </si>
  <si>
    <t>Chad (+235)</t>
  </si>
  <si>
    <t>Chile (+56)</t>
  </si>
  <si>
    <t>China (+86)</t>
  </si>
  <si>
    <t>Christmas Island (+61)</t>
  </si>
  <si>
    <t>Colombia (+57)</t>
  </si>
  <si>
    <t>Comoros (+269)</t>
  </si>
  <si>
    <t>Cook Islands (+682)</t>
  </si>
  <si>
    <t>Costa Rica (+506)</t>
  </si>
  <si>
    <t>Croatia (+385)</t>
  </si>
  <si>
    <t>Cuba (+53)</t>
  </si>
  <si>
    <t>Cyprus (+357)</t>
  </si>
  <si>
    <t>Czech Republic (+420)</t>
  </si>
  <si>
    <t>Denmark (+45)</t>
  </si>
  <si>
    <t>Djibouti (+253)</t>
  </si>
  <si>
    <t>Dominica (+1 767)</t>
  </si>
  <si>
    <t>Dominican Republic (+1 809)</t>
  </si>
  <si>
    <t>Timor-Leste (+670)</t>
  </si>
  <si>
    <t>Ecuador (+593)</t>
  </si>
  <si>
    <t>Egypt (+20)</t>
  </si>
  <si>
    <t>El Salvador (+503)</t>
  </si>
  <si>
    <t>Equatorial Guinea (+240)</t>
  </si>
  <si>
    <t>Eritrea (+291)</t>
  </si>
  <si>
    <t>Estonia (+372)</t>
  </si>
  <si>
    <t>Ethiopia (+251)</t>
  </si>
  <si>
    <t>Faroe Islands (+298)</t>
  </si>
  <si>
    <t>Fiji (+679)</t>
  </si>
  <si>
    <t>Finland (+358)</t>
  </si>
  <si>
    <t>France (+33)</t>
  </si>
  <si>
    <t>French Polynesia (+689)</t>
  </si>
  <si>
    <t>Gabon (+241)</t>
  </si>
  <si>
    <t>Gambia (+220)</t>
  </si>
  <si>
    <t>Georgia (+995)</t>
  </si>
  <si>
    <t>Germany (+49)</t>
  </si>
  <si>
    <t>Ghana (+233)</t>
  </si>
  <si>
    <t>Gibraltar (+350)</t>
  </si>
  <si>
    <t>Greece (+30)</t>
  </si>
  <si>
    <t>Greenland (+299)</t>
  </si>
  <si>
    <t>Grenada (+1 473)</t>
  </si>
  <si>
    <t>Guam (+1 671)</t>
  </si>
  <si>
    <t>Guatemala (+502)</t>
  </si>
  <si>
    <t>Guinea (+224)</t>
  </si>
  <si>
    <t>Guyana (+592)</t>
  </si>
  <si>
    <t>Haiti (+509)</t>
  </si>
  <si>
    <t>Honduras (+504)</t>
  </si>
  <si>
    <t>Hong Kong (+852)</t>
  </si>
  <si>
    <t>Hungary (+36)</t>
  </si>
  <si>
    <t>Iceland (+354)</t>
  </si>
  <si>
    <t>India (+91)</t>
  </si>
  <si>
    <t>Indonesia (+62)</t>
  </si>
  <si>
    <t>Iran (+98)</t>
  </si>
  <si>
    <t>Iraq (+964)</t>
  </si>
  <si>
    <t>Ireland (+353)</t>
  </si>
  <si>
    <t>Isle of Man (+44)</t>
  </si>
  <si>
    <t>Israel (+972)</t>
  </si>
  <si>
    <t>Italy (+39)</t>
  </si>
  <si>
    <t>Jamaica (+1 876)</t>
  </si>
  <si>
    <t>Japan (+81)</t>
  </si>
  <si>
    <t>Jordan (+962)</t>
  </si>
  <si>
    <t>Kazakhstan (+7)</t>
  </si>
  <si>
    <t>Kenya (+254)</t>
  </si>
  <si>
    <t>Kiribati (+686)</t>
  </si>
  <si>
    <t>Kuwait (+965)</t>
  </si>
  <si>
    <t>Kyrgyzstan (+996)</t>
  </si>
  <si>
    <t>Laos (+856)</t>
  </si>
  <si>
    <t>Latvia (+371)</t>
  </si>
  <si>
    <t>Lebanon (+961)</t>
  </si>
  <si>
    <t>Lesotho (+266)</t>
  </si>
  <si>
    <t>Liberia (+231)</t>
  </si>
  <si>
    <t>Libya (+218)</t>
  </si>
  <si>
    <t>Liechtenstein (+423)</t>
  </si>
  <si>
    <t>Lithuania (+370)</t>
  </si>
  <si>
    <t>Luxembourg (+352)</t>
  </si>
  <si>
    <t>Macau (+853)</t>
  </si>
  <si>
    <t>Macedonia (+389)</t>
  </si>
  <si>
    <t>Madagascar (+261)</t>
  </si>
  <si>
    <t>Malawi (+265)</t>
  </si>
  <si>
    <t>Malaysia (+60)</t>
  </si>
  <si>
    <t>Maldives (+960)</t>
  </si>
  <si>
    <t>Mali (+223)</t>
  </si>
  <si>
    <t>Malta (+356)</t>
  </si>
  <si>
    <t>Marshall Islands (+692)</t>
  </si>
  <si>
    <t>Mauritania (+222)</t>
  </si>
  <si>
    <t>Mauritius (+230)</t>
  </si>
  <si>
    <t>Mayotte (+262)</t>
  </si>
  <si>
    <t>Mexico (+52)</t>
  </si>
  <si>
    <t>Micronesia (+691)</t>
  </si>
  <si>
    <t>Moldova (+373)</t>
  </si>
  <si>
    <t>Monaco (+377)</t>
  </si>
  <si>
    <t>Mongolia (+976)</t>
  </si>
  <si>
    <t>Montenegro (+382)</t>
  </si>
  <si>
    <t>Montserrat (+1 664)</t>
  </si>
  <si>
    <t>Morocco (+212)</t>
  </si>
  <si>
    <t>Mozambique (+258)</t>
  </si>
  <si>
    <t>Namibia (+264)</t>
  </si>
  <si>
    <t>Nauru (+674)</t>
  </si>
  <si>
    <t>Nepal (+977)</t>
  </si>
  <si>
    <t>Netherlands (+31)</t>
  </si>
  <si>
    <t>Netherlands Antilles (+599)</t>
  </si>
  <si>
    <t>New Caledonia (+687)</t>
  </si>
  <si>
    <t>New Zealand (+64)</t>
  </si>
  <si>
    <t>Nicaragua (+505)</t>
  </si>
  <si>
    <t>Niger (+227)</t>
  </si>
  <si>
    <t>Nigeria (+234)</t>
  </si>
  <si>
    <t>Niue (+683)</t>
  </si>
  <si>
    <t>Norfolk Island (+672)</t>
  </si>
  <si>
    <t>Northern Mariana Islands (+1 670)</t>
  </si>
  <si>
    <t>Norway (+47)</t>
  </si>
  <si>
    <t>Oman (+968)</t>
  </si>
  <si>
    <t>Pakistan (+92)</t>
  </si>
  <si>
    <t>Palau (+680)</t>
  </si>
  <si>
    <t>Panama (+507)</t>
  </si>
  <si>
    <t>Papua New Guinea (+675)</t>
  </si>
  <si>
    <t>Paraguay (+595)</t>
  </si>
  <si>
    <t>Peru (+51)</t>
  </si>
  <si>
    <t>Philippines (+63)</t>
  </si>
  <si>
    <t>Poland (+48)</t>
  </si>
  <si>
    <t>Portugal (+351)</t>
  </si>
  <si>
    <t>Puerto Rico (+1)</t>
  </si>
  <si>
    <t>Qatar (+974)</t>
  </si>
  <si>
    <t>Romania (+40)</t>
  </si>
  <si>
    <t>Russia (+7)</t>
  </si>
  <si>
    <t>Rwanda (+250)</t>
  </si>
  <si>
    <t>Samoa (+685)</t>
  </si>
  <si>
    <t>San Marino (+378)</t>
  </si>
  <si>
    <t>Sao Tome and Principe (+239)</t>
  </si>
  <si>
    <t>Saudi Arabia (+966)</t>
  </si>
  <si>
    <t>Senegal (+221)</t>
  </si>
  <si>
    <t>Serbia (+381)</t>
  </si>
  <si>
    <t>Seychelles (+248)</t>
  </si>
  <si>
    <t>Sierra Leone (+232)</t>
  </si>
  <si>
    <t>Singapore (+65)</t>
  </si>
  <si>
    <t>Slovakia (+421)</t>
  </si>
  <si>
    <t>Slovenia (+386)</t>
  </si>
  <si>
    <t>Solomon Islands (+677)</t>
  </si>
  <si>
    <t>Somalia (+252)</t>
  </si>
  <si>
    <t>South Africa (+27)</t>
  </si>
  <si>
    <t>Spain (+34)</t>
  </si>
  <si>
    <t>Sri Lanka (+94)</t>
  </si>
  <si>
    <t>Sudan (+249)</t>
  </si>
  <si>
    <t>Suriname (+597)</t>
  </si>
  <si>
    <t>Swaziland (+268)</t>
  </si>
  <si>
    <t>Sweden (+46)</t>
  </si>
  <si>
    <t>Syria (+963)</t>
  </si>
  <si>
    <t>Tajikistan (+992)</t>
  </si>
  <si>
    <t>Tanzania (+255)</t>
  </si>
  <si>
    <t>Thailand (+66)</t>
  </si>
  <si>
    <t>Togo (+228)</t>
  </si>
  <si>
    <t>Tokelau (+690)</t>
  </si>
  <si>
    <t>Tonga (+676)</t>
  </si>
  <si>
    <t>Trinidad and Tobago (+1 868)</t>
  </si>
  <si>
    <t>Tunisia (+216)</t>
  </si>
  <si>
    <t>Turkey (+90)</t>
  </si>
  <si>
    <t>Turkmenistan (+993)</t>
  </si>
  <si>
    <t>Turks and Caicos Islands (+1 649)</t>
  </si>
  <si>
    <t>Tuvalu (+688)</t>
  </si>
  <si>
    <t>United Arab Emirates (+971)</t>
  </si>
  <si>
    <t>Uganda (+256)</t>
  </si>
  <si>
    <t>United Kingdom (+44)</t>
  </si>
  <si>
    <t>Ukraine (+380)</t>
  </si>
  <si>
    <t>Uruguay (+598)</t>
  </si>
  <si>
    <t>Uzbekistan (+998)</t>
  </si>
  <si>
    <t>Vanuatu (+678)</t>
  </si>
  <si>
    <t>Venezuela (+58)</t>
  </si>
  <si>
    <t>Vietnam (+84)</t>
  </si>
  <si>
    <t>Yemen (+967)</t>
  </si>
  <si>
    <t>Zambia (+260)</t>
  </si>
  <si>
    <t>Zimbabwe (+263)</t>
  </si>
  <si>
    <t>Country Dial Code</t>
    <phoneticPr fontId="2" type="noConversion"/>
  </si>
  <si>
    <t>Chinese Taipei</t>
  </si>
  <si>
    <t>Congo (+242)</t>
  </si>
  <si>
    <t>Congo, Democratic Republic of (+243)</t>
  </si>
  <si>
    <t>Cote D'ivoire</t>
  </si>
  <si>
    <t>France, Metropolitan</t>
    <phoneticPr fontId="2" type="noConversion"/>
  </si>
  <si>
    <t>French Southern Territories</t>
    <phoneticPr fontId="2" type="noConversion"/>
  </si>
  <si>
    <t>Heard and Mc Donald Islands</t>
  </si>
  <si>
    <t>Pitcairn (+870)</t>
  </si>
  <si>
    <t>Republic of Korea</t>
  </si>
  <si>
    <t>Reunion</t>
  </si>
  <si>
    <t>Saint lucia</t>
  </si>
  <si>
    <t>Serbia And Montenegro</t>
    <phoneticPr fontId="2" type="noConversion"/>
  </si>
  <si>
    <t>St. Helena (+290)</t>
  </si>
  <si>
    <t>St. Pierre and Miquelon (+508)</t>
  </si>
  <si>
    <t>St. Vincent and the Grenadines (+1 784)</t>
  </si>
  <si>
    <t>Svalbard and Jan Mayen Islands</t>
  </si>
  <si>
    <t>South Georgia and the South Sandwich Islands</t>
    <phoneticPr fontId="2" type="noConversion"/>
  </si>
  <si>
    <t>United States of America (+1)</t>
  </si>
  <si>
    <t>Vatican City State (+39)</t>
  </si>
  <si>
    <t>Virgin Islands (+1 340)</t>
  </si>
  <si>
    <t>Wallis and Futuna Islands (+681)</t>
  </si>
  <si>
    <t>Western Sahara (+970)</t>
  </si>
  <si>
    <t>Baker &amp; Howland Island</t>
    <phoneticPr fontId="2" type="noConversion"/>
  </si>
  <si>
    <t>French Guiana (+594)</t>
  </si>
  <si>
    <t>Guadeloupe (+590)</t>
  </si>
  <si>
    <t>Martinique (+596)</t>
  </si>
  <si>
    <t>Myanmar (+95)</t>
  </si>
  <si>
    <t>Reunion (+262)</t>
  </si>
  <si>
    <t>Saint Kitts And Nevis (+869)</t>
  </si>
  <si>
    <t>Saint lucia (+758)</t>
  </si>
  <si>
    <t>Korea, North  (+850)</t>
  </si>
  <si>
    <t>Republic of Korea (+82)</t>
  </si>
  <si>
    <t>Bouvet island</t>
  </si>
  <si>
    <t>Bouvet island</t>
    <phoneticPr fontId="2" type="noConversion"/>
  </si>
  <si>
    <t>Cocos Islands (+61)</t>
  </si>
  <si>
    <t>Falkland Islands(Malvinas) (+500)</t>
  </si>
  <si>
    <t>Guinea-bissau (+245)</t>
  </si>
  <si>
    <t>British Indian Ocean Territory (+246)</t>
  </si>
  <si>
    <t>Chinese Taipei (+886)</t>
  </si>
  <si>
    <t>Cote D'ivoire (+225)</t>
  </si>
  <si>
    <t>Guernsey (+44)</t>
  </si>
  <si>
    <t>Heard and Mc Donald Islands (+61)</t>
  </si>
  <si>
    <t>Jersey (+44)</t>
  </si>
  <si>
    <t>Svalbard and Jan Mayen Islands (+47)</t>
  </si>
  <si>
    <t>United States of America</t>
  </si>
  <si>
    <t xml:space="preserve">Bahamas </t>
  </si>
  <si>
    <t xml:space="preserve">Bermuda </t>
  </si>
  <si>
    <t>Congo, Democratic Republic of</t>
  </si>
  <si>
    <t xml:space="preserve">Cayman Islands </t>
  </si>
  <si>
    <t>Guinea-bissau</t>
  </si>
  <si>
    <t xml:space="preserve">Anguilla </t>
  </si>
  <si>
    <t xml:space="preserve">Barbados </t>
  </si>
  <si>
    <t>Cocos Islands</t>
  </si>
  <si>
    <t xml:space="preserve">Montserrat </t>
  </si>
  <si>
    <t xml:space="preserve">Dominica </t>
  </si>
  <si>
    <t xml:space="preserve">Grenada </t>
  </si>
  <si>
    <t xml:space="preserve">Guam </t>
  </si>
  <si>
    <t xml:space="preserve">American Samoa </t>
  </si>
  <si>
    <t xml:space="preserve">Antigua and Barbuda </t>
  </si>
  <si>
    <t xml:space="preserve">British Virgin Islands </t>
  </si>
  <si>
    <t xml:space="preserve">Jamaica </t>
  </si>
  <si>
    <t xml:space="preserve">St. Vincent and the Grenadines </t>
  </si>
  <si>
    <t xml:space="preserve">Trinidad and Tobago </t>
  </si>
  <si>
    <t>Wallis and Futuna Islands</t>
  </si>
  <si>
    <t xml:space="preserve">Turks and Caicos Islands </t>
  </si>
  <si>
    <t>Vatican City State</t>
  </si>
  <si>
    <t xml:space="preserve">Dominican Republic </t>
  </si>
  <si>
    <t>Falkland Islands(Malvinas</t>
  </si>
  <si>
    <t xml:space="preserve">Korea, North </t>
  </si>
  <si>
    <t xml:space="preserve">Northern Mariana Islands </t>
  </si>
  <si>
    <t>St. Helena</t>
  </si>
  <si>
    <t>St. Pierre and Miquelon</t>
  </si>
  <si>
    <t xml:space="preserve">Virgin Islands </t>
  </si>
  <si>
    <t>Country</t>
    <phoneticPr fontId="2" type="noConversion"/>
  </si>
  <si>
    <t>Country Dial Code</t>
  </si>
  <si>
    <t>Club #</t>
    <phoneticPr fontId="2" type="noConversion"/>
  </si>
  <si>
    <t>Club Name</t>
    <phoneticPr fontId="2" type="noConversion"/>
  </si>
  <si>
    <t>Club Name on Card</t>
    <phoneticPr fontId="2" type="noConversion"/>
  </si>
  <si>
    <t>Club Code</t>
    <phoneticPr fontId="2" type="noConversion"/>
  </si>
  <si>
    <t>NATIONAL TAEKWONDO CENTER</t>
  </si>
  <si>
    <t>TAEKWONDO ATHLETIC CLUB</t>
  </si>
  <si>
    <t>ACADEMY OF MARTIAL ARTS</t>
  </si>
  <si>
    <t>KIM'S SELF-DEFENSE SCHOOL</t>
  </si>
  <si>
    <t>NTC</t>
  </si>
  <si>
    <t>Country</t>
    <phoneticPr fontId="2" type="noConversion"/>
  </si>
  <si>
    <t>United States (+1)</t>
    <phoneticPr fontId="2" type="noConversion"/>
  </si>
  <si>
    <t>Region Code</t>
    <phoneticPr fontId="2" type="noConversion"/>
  </si>
  <si>
    <t>ntc@yahoo.com</t>
  </si>
  <si>
    <t>tac@yahoo.com</t>
  </si>
  <si>
    <t>ama@hotmail.com</t>
  </si>
  <si>
    <t>ksds@gmail.com</t>
  </si>
  <si>
    <t>Email</t>
    <phoneticPr fontId="2" type="noConversion"/>
  </si>
  <si>
    <t>Phone Number</t>
    <phoneticPr fontId="2" type="noConversion"/>
  </si>
  <si>
    <t>Website</t>
    <phoneticPr fontId="2" type="noConversion"/>
  </si>
  <si>
    <t>http://www.ntc-taekwondo.com</t>
  </si>
  <si>
    <t>http://www.tac-taekwondo.com</t>
  </si>
  <si>
    <t>http://www.ama-taekwondo.com</t>
  </si>
  <si>
    <t>http://www.ksds-taekwondo.com</t>
  </si>
  <si>
    <t xml:space="preserve">555 Main Street </t>
  </si>
  <si>
    <t>Apartment #1</t>
  </si>
  <si>
    <t>Minneapolis</t>
  </si>
  <si>
    <t>MN</t>
  </si>
  <si>
    <t>Q</t>
  </si>
  <si>
    <t>Contact Family name in English</t>
    <phoneticPr fontId="2" type="noConversion"/>
  </si>
  <si>
    <t>Contact First (Given) name in English</t>
    <phoneticPr fontId="2" type="noConversion"/>
  </si>
  <si>
    <t>Contact Middle Name</t>
    <phoneticPr fontId="2" type="noConversion"/>
  </si>
  <si>
    <t>Contact Prefix</t>
    <phoneticPr fontId="2" type="noConversion"/>
  </si>
  <si>
    <t>Mr</t>
    <phoneticPr fontId="2" type="noConversion"/>
  </si>
  <si>
    <t>Contact Email</t>
    <phoneticPr fontId="2" type="noConversion"/>
  </si>
  <si>
    <t>Contact Home Phone</t>
    <phoneticPr fontId="2" type="noConversion"/>
  </si>
  <si>
    <t>Contact Work Phone</t>
    <phoneticPr fontId="2" type="noConversion"/>
  </si>
  <si>
    <t>Contact Mobile Phone</t>
    <phoneticPr fontId="2" type="noConversion"/>
  </si>
  <si>
    <t>Member End Date</t>
    <phoneticPr fontId="2" type="noConversion"/>
  </si>
  <si>
    <t xml:space="preserve">Member Start Date </t>
    <phoneticPr fontId="2" type="noConversion"/>
  </si>
  <si>
    <t>School</t>
  </si>
  <si>
    <t>Youth Center</t>
  </si>
  <si>
    <t>January</t>
    <phoneticPr fontId="2" type="noConversion"/>
  </si>
  <si>
    <t>December</t>
    <phoneticPr fontId="2" type="noConversion"/>
  </si>
  <si>
    <t xml:space="preserve"> Country Dial Code</t>
    <phoneticPr fontId="2" type="noConversion"/>
  </si>
  <si>
    <t>DO NOT change any of the column names or add/remove columns from any part of the spreadsheet. Only enter your club's information in the highlighted columns below.</t>
    <phoneticPr fontId="2" type="noConversion"/>
  </si>
  <si>
    <t>All columns that are highlighted BLUE are optional and you can choose whether you enter this information or not for your clubs. Remember the more information you record the more information you have access to online.</t>
    <phoneticPr fontId="2" type="noConversion"/>
  </si>
  <si>
    <t>ROW 16 to 20 is SAMPLE CLUB DATA PLEASE START TO ADD YOUR CLUBS DATA FROM ROW 22</t>
    <phoneticPr fontId="2" type="noConversion"/>
  </si>
  <si>
    <t>DO NOT MODIFY ANYTHING ABOVE THIS LINE. START ENTERING YOUR CLUB INFORMATION BELOW FROM ROW 22</t>
    <phoneticPr fontId="2" type="noConversion"/>
  </si>
  <si>
    <t>Please enter your CLUBS data in the exact format described below starting from Row 22.  Failure to do so will result in your submission not being processed.</t>
    <phoneticPr fontId="2" type="noConversion"/>
  </si>
  <si>
    <t>Fax Number</t>
    <phoneticPr fontId="2" type="noConversion"/>
  </si>
  <si>
    <t xml:space="preserve"> Address 1</t>
    <phoneticPr fontId="2" type="noConversion"/>
  </si>
  <si>
    <t>Address 2</t>
    <phoneticPr fontId="2" type="noConversion"/>
  </si>
  <si>
    <t>State</t>
    <phoneticPr fontId="2" type="noConversion"/>
  </si>
  <si>
    <t>(Limit 32 characters)</t>
  </si>
  <si>
    <t>TO BE HIDDEN</t>
  </si>
  <si>
    <t>MemberCategory</t>
    <phoneticPr fontId="2" type="noConversion"/>
  </si>
  <si>
    <t>Appendix GMS 2 - MNA Club Form</t>
  </si>
  <si>
    <t>PLEASE FIRST READ THE BELOW INSTRUCTIONS VERY CAREFULLY BEFORE ENTERING ANY DATA FOR YOUR WTF GLOBAL MEMBERSHIP SYSTEM (GMS) AFFILIATED CLUBS</t>
  </si>
  <si>
    <t>Please list all your CLUBS within your Member National Association that you wish to register as a WTF GMS club at this time.</t>
  </si>
  <si>
    <t>All columns that are highlighted YELLOW must be completed for each of your clubs.  If any yellow column is missing data OR incorrectly entered for any of your clubs your spreadsheet will be returned.</t>
  </si>
  <si>
    <t>012-2224-3123</t>
  </si>
  <si>
    <t>1443-681-4323</t>
  </si>
  <si>
    <t>532-566-4567</t>
  </si>
  <si>
    <t>914-835-6664</t>
  </si>
</sst>
</file>

<file path=xl/styles.xml><?xml version="1.0" encoding="utf-8"?>
<styleSheet xmlns="http://schemas.openxmlformats.org/spreadsheetml/2006/main">
  <numFmts count="1">
    <numFmt numFmtId="164" formatCode="yyyy"/>
  </numFmts>
  <fonts count="15">
    <font>
      <sz val="11"/>
      <color theme="1"/>
      <name val="Calibri"/>
      <family val="2"/>
      <charset val="129"/>
      <scheme val="minor"/>
    </font>
    <font>
      <sz val="11"/>
      <color indexed="8"/>
      <name val="Calibri"/>
      <family val="2"/>
    </font>
    <font>
      <sz val="8"/>
      <name val="Calibri"/>
      <family val="2"/>
      <charset val="129"/>
    </font>
    <font>
      <b/>
      <u/>
      <sz val="11"/>
      <color indexed="8"/>
      <name val="Calibri"/>
      <family val="2"/>
    </font>
    <font>
      <b/>
      <sz val="14"/>
      <color indexed="10"/>
      <name val="Calibri"/>
      <family val="2"/>
    </font>
    <font>
      <b/>
      <sz val="11"/>
      <color indexed="8"/>
      <name val="Calibri"/>
      <family val="2"/>
    </font>
    <font>
      <b/>
      <sz val="11"/>
      <color indexed="10"/>
      <name val="Calibri"/>
      <family val="2"/>
    </font>
    <font>
      <u/>
      <sz val="11"/>
      <color indexed="12"/>
      <name val="Calibri"/>
      <family val="2"/>
    </font>
    <font>
      <u/>
      <sz val="18"/>
      <color indexed="54"/>
      <name val="Calibri"/>
      <family val="2"/>
    </font>
    <font>
      <sz val="11"/>
      <name val="Calibri"/>
      <family val="2"/>
    </font>
    <font>
      <b/>
      <sz val="11"/>
      <name val="Calibri"/>
      <family val="2"/>
    </font>
    <font>
      <sz val="11"/>
      <color indexed="12"/>
      <name val="Calibri"/>
      <family val="2"/>
    </font>
    <font>
      <sz val="11"/>
      <color theme="1"/>
      <name val="Calibri"/>
      <family val="2"/>
      <scheme val="minor"/>
    </font>
    <font>
      <sz val="11"/>
      <color rgb="FF000000"/>
      <name val="Calibri"/>
      <family val="2"/>
    </font>
    <font>
      <sz val="11"/>
      <color theme="1"/>
      <name val="Calibri"/>
      <family val="2"/>
    </font>
  </fonts>
  <fills count="1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8" tint="0.59999389629810485"/>
        <bgColor indexed="64"/>
      </patternFill>
    </fill>
    <fill>
      <patternFill patternType="solid">
        <fgColor rgb="FFFFFF99"/>
        <bgColor indexed="64"/>
      </patternFill>
    </fill>
    <fill>
      <patternFill patternType="lightGray">
        <fgColor rgb="FF000000"/>
        <bgColor rgb="FFFFFF99"/>
      </patternFill>
    </fill>
    <fill>
      <patternFill patternType="lightGray">
        <fgColor rgb="FF000000"/>
        <bgColor theme="8" tint="0.59999389629810485"/>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s>
  <cellStyleXfs count="42">
    <xf numFmtId="0" fontId="0" fillId="0" borderId="0">
      <alignment vertical="center"/>
    </xf>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4" borderId="5" applyNumberFormat="0" applyFont="0" applyAlignment="0" applyProtection="0"/>
    <xf numFmtId="0" fontId="12" fillId="14" borderId="5" applyNumberFormat="0" applyFont="0" applyAlignment="0" applyProtection="0"/>
    <xf numFmtId="0" fontId="12" fillId="14" borderId="5" applyNumberFormat="0" applyFont="0" applyAlignment="0" applyProtection="0"/>
    <xf numFmtId="0" fontId="7" fillId="0" borderId="0" applyNumberFormat="0" applyFill="0" applyBorder="0" applyAlignment="0" applyProtection="0"/>
    <xf numFmtId="0" fontId="1" fillId="0" borderId="0"/>
  </cellStyleXfs>
  <cellXfs count="51">
    <xf numFmtId="0" fontId="0" fillId="0" borderId="0" xfId="0">
      <alignment vertical="center"/>
    </xf>
    <xf numFmtId="0" fontId="1" fillId="0" borderId="0" xfId="41" applyFill="1"/>
    <xf numFmtId="0" fontId="1" fillId="0" borderId="0" xfId="41"/>
    <xf numFmtId="0" fontId="5" fillId="0" borderId="0" xfId="41" applyFont="1" applyAlignment="1">
      <alignment horizontal="center"/>
    </xf>
    <xf numFmtId="0" fontId="13" fillId="0" borderId="0" xfId="41" applyFont="1"/>
    <xf numFmtId="0" fontId="1" fillId="15" borderId="0" xfId="41" applyFill="1" applyProtection="1">
      <protection locked="0"/>
    </xf>
    <xf numFmtId="49" fontId="1" fillId="15" borderId="0" xfId="41" applyNumberFormat="1" applyFill="1" applyProtection="1">
      <protection locked="0"/>
    </xf>
    <xf numFmtId="0" fontId="1" fillId="16" borderId="0" xfId="41" applyNumberFormat="1" applyFill="1" applyProtection="1">
      <protection locked="0"/>
    </xf>
    <xf numFmtId="0" fontId="1" fillId="16" borderId="0" xfId="41" applyFill="1" applyProtection="1">
      <protection locked="0"/>
    </xf>
    <xf numFmtId="164" fontId="1" fillId="16" borderId="0" xfId="41" applyNumberFormat="1" applyFill="1" applyProtection="1">
      <protection locked="0"/>
    </xf>
    <xf numFmtId="49" fontId="7" fillId="16" borderId="0" xfId="40" applyNumberFormat="1" applyFill="1" applyProtection="1">
      <protection locked="0"/>
    </xf>
    <xf numFmtId="0" fontId="14" fillId="0" borderId="0" xfId="0" applyFont="1">
      <alignment vertical="center"/>
    </xf>
    <xf numFmtId="49" fontId="7" fillId="15" borderId="0" xfId="40" applyNumberFormat="1" applyFill="1" applyProtection="1">
      <protection locked="0"/>
    </xf>
    <xf numFmtId="49" fontId="11" fillId="15" borderId="0" xfId="40" applyNumberFormat="1" applyFont="1" applyFill="1" applyProtection="1">
      <protection locked="0"/>
    </xf>
    <xf numFmtId="49" fontId="9" fillId="15" borderId="0" xfId="40" applyNumberFormat="1" applyFont="1" applyFill="1" applyProtection="1">
      <protection locked="0"/>
    </xf>
    <xf numFmtId="0" fontId="5" fillId="0" borderId="0" xfId="41" applyFont="1" applyFill="1" applyAlignment="1">
      <alignment horizontal="center"/>
    </xf>
    <xf numFmtId="49" fontId="1" fillId="16" borderId="0" xfId="41" applyNumberFormat="1" applyFill="1" applyProtection="1">
      <protection locked="0"/>
    </xf>
    <xf numFmtId="0" fontId="9" fillId="15" borderId="0" xfId="40" applyNumberFormat="1" applyFont="1" applyFill="1" applyProtection="1">
      <protection locked="0"/>
    </xf>
    <xf numFmtId="0" fontId="7" fillId="15" borderId="0" xfId="40" applyNumberFormat="1" applyFill="1" applyProtection="1">
      <protection locked="0"/>
    </xf>
    <xf numFmtId="0" fontId="1" fillId="15" borderId="0" xfId="41" applyNumberFormat="1" applyFill="1" applyProtection="1">
      <protection locked="0"/>
    </xf>
    <xf numFmtId="0" fontId="11" fillId="15" borderId="0" xfId="40" applyNumberFormat="1" applyFont="1" applyFill="1" applyProtection="1">
      <protection locked="0"/>
    </xf>
    <xf numFmtId="0" fontId="3" fillId="0" borderId="0" xfId="41" applyFont="1" applyFill="1" applyProtection="1">
      <protection locked="0"/>
    </xf>
    <xf numFmtId="0" fontId="1" fillId="0" borderId="0" xfId="41" applyFill="1" applyProtection="1">
      <protection locked="0"/>
    </xf>
    <xf numFmtId="0" fontId="9" fillId="0" borderId="0" xfId="41" applyFont="1" applyFill="1" applyProtection="1">
      <protection locked="0"/>
    </xf>
    <xf numFmtId="0" fontId="4" fillId="0" borderId="0" xfId="41" applyFont="1" applyFill="1" applyProtection="1">
      <protection locked="0"/>
    </xf>
    <xf numFmtId="0" fontId="5" fillId="0" borderId="0" xfId="41" applyFont="1" applyFill="1" applyProtection="1">
      <protection locked="0"/>
    </xf>
    <xf numFmtId="0" fontId="10" fillId="16" borderId="0" xfId="41" applyFont="1" applyFill="1" applyAlignment="1" applyProtection="1">
      <alignment horizontal="left"/>
      <protection locked="0"/>
    </xf>
    <xf numFmtId="0" fontId="1" fillId="15" borderId="0" xfId="41" applyFill="1" applyAlignment="1" applyProtection="1">
      <alignment horizontal="left"/>
      <protection locked="0"/>
    </xf>
    <xf numFmtId="0" fontId="6" fillId="0" borderId="0" xfId="41" applyFont="1" applyFill="1" applyProtection="1">
      <protection locked="0"/>
    </xf>
    <xf numFmtId="0" fontId="8" fillId="0" borderId="0" xfId="40" applyFont="1" applyFill="1" applyAlignment="1" applyProtection="1">
      <alignment horizontal="left"/>
      <protection locked="0"/>
    </xf>
    <xf numFmtId="0" fontId="5" fillId="0" borderId="0" xfId="41" applyFont="1" applyFill="1" applyAlignment="1" applyProtection="1">
      <alignment horizontal="center"/>
      <protection locked="0"/>
    </xf>
    <xf numFmtId="0" fontId="10" fillId="0" borderId="0" xfId="41" applyFont="1" applyFill="1" applyProtection="1">
      <protection locked="0"/>
    </xf>
    <xf numFmtId="0" fontId="5" fillId="16" borderId="0" xfId="41" applyFont="1" applyFill="1" applyAlignment="1" applyProtection="1">
      <alignment horizontal="center"/>
      <protection locked="0"/>
    </xf>
    <xf numFmtId="0" fontId="5" fillId="15" borderId="0" xfId="41" applyFont="1" applyFill="1" applyAlignment="1" applyProtection="1">
      <alignment horizontal="center"/>
      <protection locked="0"/>
    </xf>
    <xf numFmtId="0" fontId="5" fillId="16" borderId="0" xfId="41" applyFont="1" applyFill="1" applyAlignment="1" applyProtection="1">
      <alignment horizontal="center"/>
      <protection locked="0" hidden="1"/>
    </xf>
    <xf numFmtId="0" fontId="5" fillId="0" borderId="0" xfId="41" applyFont="1" applyAlignment="1" applyProtection="1">
      <alignment horizontal="center"/>
      <protection locked="0"/>
    </xf>
    <xf numFmtId="0" fontId="5" fillId="15" borderId="1" xfId="41" applyFont="1" applyFill="1" applyBorder="1" applyAlignment="1" applyProtection="1">
      <alignment horizontal="center"/>
      <protection locked="0"/>
    </xf>
    <xf numFmtId="0" fontId="1" fillId="17" borderId="0" xfId="41" applyFill="1" applyProtection="1">
      <protection locked="0"/>
    </xf>
    <xf numFmtId="0" fontId="1" fillId="18" borderId="0" xfId="41" applyFill="1" applyProtection="1">
      <protection locked="0"/>
    </xf>
    <xf numFmtId="0" fontId="1" fillId="18" borderId="0" xfId="41" applyFill="1" applyAlignment="1" applyProtection="1">
      <alignment horizontal="right"/>
      <protection locked="0"/>
    </xf>
    <xf numFmtId="0" fontId="1" fillId="18" borderId="0" xfId="41" applyFill="1" applyAlignment="1" applyProtection="1">
      <alignment horizontal="center"/>
      <protection locked="0"/>
    </xf>
    <xf numFmtId="0" fontId="1" fillId="0" borderId="0" xfId="41" applyProtection="1">
      <protection locked="0"/>
    </xf>
    <xf numFmtId="0" fontId="9" fillId="16" borderId="0" xfId="41" applyFont="1" applyFill="1" applyProtection="1">
      <protection locked="0"/>
    </xf>
    <xf numFmtId="0" fontId="9" fillId="15" borderId="0" xfId="41" applyNumberFormat="1" applyFont="1" applyFill="1" applyAlignment="1" applyProtection="1">
      <alignment horizontal="left"/>
      <protection locked="0"/>
    </xf>
    <xf numFmtId="14" fontId="9" fillId="15" borderId="0" xfId="41" applyNumberFormat="1" applyFont="1" applyFill="1" applyAlignment="1" applyProtection="1">
      <alignment horizontal="left"/>
      <protection locked="0"/>
    </xf>
    <xf numFmtId="0" fontId="5" fillId="15" borderId="2" xfId="41" applyFont="1" applyFill="1" applyBorder="1" applyAlignment="1" applyProtection="1">
      <alignment horizontal="center"/>
      <protection locked="0"/>
    </xf>
    <xf numFmtId="0" fontId="5" fillId="15" borderId="3" xfId="41" applyFont="1" applyFill="1" applyBorder="1" applyAlignment="1" applyProtection="1">
      <alignment horizontal="center"/>
      <protection locked="0"/>
    </xf>
    <xf numFmtId="0" fontId="5" fillId="15" borderId="4" xfId="41" applyFont="1" applyFill="1" applyBorder="1" applyAlignment="1" applyProtection="1">
      <alignment horizontal="center"/>
      <protection locked="0"/>
    </xf>
    <xf numFmtId="0" fontId="5" fillId="16" borderId="0" xfId="41" applyFont="1" applyFill="1" applyAlignment="1" applyProtection="1">
      <alignment horizontal="left"/>
      <protection locked="0"/>
    </xf>
    <xf numFmtId="0" fontId="1" fillId="15" borderId="0" xfId="41" applyFill="1" applyAlignment="1" applyProtection="1">
      <alignment horizontal="left"/>
      <protection locked="0"/>
    </xf>
    <xf numFmtId="0" fontId="8" fillId="0" borderId="0" xfId="40" applyFont="1" applyFill="1" applyAlignment="1" applyProtection="1">
      <alignment horizontal="left"/>
      <protection locked="0"/>
    </xf>
  </cellXfs>
  <cellStyles count="42">
    <cellStyle name="20% - Accent1 2" xfId="1"/>
    <cellStyle name="20% - Accent1 2 2" xfId="2"/>
    <cellStyle name="20% - Accent1 3" xfId="3"/>
    <cellStyle name="20% - Accent2 2" xfId="4"/>
    <cellStyle name="20% - Accent2 2 2" xfId="5"/>
    <cellStyle name="20% - Accent2 3" xfId="6"/>
    <cellStyle name="20% - Accent3 2" xfId="7"/>
    <cellStyle name="20% - Accent3 2 2" xfId="8"/>
    <cellStyle name="20% - Accent3 3" xfId="9"/>
    <cellStyle name="20% - Accent4 2" xfId="10"/>
    <cellStyle name="20% - Accent4 2 2" xfId="11"/>
    <cellStyle name="20% - Accent4 3" xfId="12"/>
    <cellStyle name="20% - Accent5 2" xfId="13"/>
    <cellStyle name="20% - Accent5 2 2" xfId="14"/>
    <cellStyle name="20% - Accent5 3" xfId="15"/>
    <cellStyle name="20% - Accent6 2" xfId="16"/>
    <cellStyle name="20% - Accent6 2 2" xfId="17"/>
    <cellStyle name="20% - Accent6 3" xfId="18"/>
    <cellStyle name="40% - Accent1 2" xfId="19"/>
    <cellStyle name="40% - Accent1 2 2" xfId="20"/>
    <cellStyle name="40% - Accent1 3" xfId="21"/>
    <cellStyle name="40% - Accent2 2" xfId="22"/>
    <cellStyle name="40% - Accent2 2 2" xfId="23"/>
    <cellStyle name="40% - Accent2 3" xfId="24"/>
    <cellStyle name="40% - Accent3 2" xfId="25"/>
    <cellStyle name="40% - Accent3 2 2" xfId="26"/>
    <cellStyle name="40% - Accent3 3" xfId="27"/>
    <cellStyle name="40% - Accent4 2" xfId="28"/>
    <cellStyle name="40% - Accent4 2 2" xfId="29"/>
    <cellStyle name="40% - Accent4 3" xfId="30"/>
    <cellStyle name="40% - Accent5 2" xfId="31"/>
    <cellStyle name="40% - Accent5 2 2" xfId="32"/>
    <cellStyle name="40% - Accent5 3" xfId="33"/>
    <cellStyle name="40% - Accent6 2" xfId="34"/>
    <cellStyle name="40% - Accent6 2 2" xfId="35"/>
    <cellStyle name="40% - Accent6 3" xfId="36"/>
    <cellStyle name="Note 2" xfId="37"/>
    <cellStyle name="Note 2 2" xfId="38"/>
    <cellStyle name="Note 3" xfId="39"/>
    <cellStyle name="Κανονικό" xfId="0" builtinId="0"/>
    <cellStyle name="Υπερ-σύνδεση" xfId="40" builtinId="8"/>
    <cellStyle name="표준 2" xfId="4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db.tt/Users/user/Dropbox/WTF%20GMS%20folder/Haeri%20editing%20WTF%20GMS%20spreadsheets/2012%20WTF%20GMS%20member%20spreadsheet%20-%2020th%20December%20201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mber"/>
      <sheetName val="Detailed Instructions"/>
      <sheetName val="Color to Gup chart tab"/>
      <sheetName val="Sheet1"/>
      <sheetName val="dropdown boxes"/>
      <sheetName val="changing DOB format instruction"/>
      <sheetName val="changing to full DOB"/>
      <sheetName val="dropdown"/>
    </sheetNames>
    <sheetDataSet>
      <sheetData sheetId="0"/>
      <sheetData sheetId="1"/>
      <sheetData sheetId="2"/>
      <sheetData sheetId="3"/>
      <sheetData sheetId="4">
        <row r="3">
          <cell r="I3">
            <v>1</v>
          </cell>
          <cell r="J3" t="str">
            <v>January</v>
          </cell>
          <cell r="K3">
            <v>1920</v>
          </cell>
        </row>
        <row r="4">
          <cell r="I4">
            <v>2</v>
          </cell>
          <cell r="J4" t="str">
            <v>February</v>
          </cell>
          <cell r="K4">
            <v>1921</v>
          </cell>
        </row>
        <row r="5">
          <cell r="I5">
            <v>3</v>
          </cell>
          <cell r="J5" t="str">
            <v>March</v>
          </cell>
          <cell r="K5">
            <v>1922</v>
          </cell>
        </row>
        <row r="6">
          <cell r="I6">
            <v>4</v>
          </cell>
          <cell r="J6" t="str">
            <v>April</v>
          </cell>
          <cell r="K6">
            <v>1923</v>
          </cell>
        </row>
        <row r="7">
          <cell r="I7">
            <v>5</v>
          </cell>
          <cell r="J7" t="str">
            <v>May</v>
          </cell>
          <cell r="K7">
            <v>1924</v>
          </cell>
        </row>
        <row r="8">
          <cell r="I8">
            <v>6</v>
          </cell>
          <cell r="J8" t="str">
            <v>June</v>
          </cell>
          <cell r="K8">
            <v>1925</v>
          </cell>
        </row>
        <row r="9">
          <cell r="I9">
            <v>7</v>
          </cell>
          <cell r="J9" t="str">
            <v>July</v>
          </cell>
          <cell r="K9">
            <v>1926</v>
          </cell>
        </row>
        <row r="10">
          <cell r="I10">
            <v>8</v>
          </cell>
          <cell r="J10" t="str">
            <v>August</v>
          </cell>
          <cell r="K10">
            <v>1927</v>
          </cell>
        </row>
        <row r="11">
          <cell r="I11">
            <v>9</v>
          </cell>
          <cell r="J11" t="str">
            <v>September</v>
          </cell>
          <cell r="K11">
            <v>1928</v>
          </cell>
        </row>
        <row r="12">
          <cell r="I12">
            <v>10</v>
          </cell>
          <cell r="J12" t="str">
            <v>October</v>
          </cell>
          <cell r="K12">
            <v>1929</v>
          </cell>
        </row>
        <row r="13">
          <cell r="I13">
            <v>11</v>
          </cell>
          <cell r="J13" t="str">
            <v>November</v>
          </cell>
          <cell r="K13">
            <v>1930</v>
          </cell>
        </row>
        <row r="14">
          <cell r="I14">
            <v>12</v>
          </cell>
          <cell r="J14" t="str">
            <v>December</v>
          </cell>
          <cell r="K14">
            <v>1931</v>
          </cell>
        </row>
        <row r="15">
          <cell r="I15">
            <v>13</v>
          </cell>
          <cell r="K15">
            <v>1932</v>
          </cell>
        </row>
        <row r="16">
          <cell r="I16">
            <v>14</v>
          </cell>
          <cell r="K16">
            <v>1933</v>
          </cell>
        </row>
        <row r="17">
          <cell r="I17">
            <v>15</v>
          </cell>
          <cell r="K17">
            <v>1934</v>
          </cell>
        </row>
        <row r="18">
          <cell r="I18">
            <v>16</v>
          </cell>
          <cell r="K18">
            <v>1935</v>
          </cell>
        </row>
        <row r="19">
          <cell r="I19">
            <v>17</v>
          </cell>
          <cell r="K19">
            <v>1936</v>
          </cell>
        </row>
        <row r="20">
          <cell r="I20">
            <v>18</v>
          </cell>
          <cell r="K20">
            <v>1937</v>
          </cell>
        </row>
        <row r="21">
          <cell r="I21">
            <v>19</v>
          </cell>
          <cell r="K21">
            <v>1938</v>
          </cell>
        </row>
        <row r="22">
          <cell r="I22">
            <v>20</v>
          </cell>
          <cell r="K22">
            <v>1939</v>
          </cell>
        </row>
        <row r="23">
          <cell r="I23">
            <v>21</v>
          </cell>
          <cell r="K23">
            <v>1940</v>
          </cell>
        </row>
        <row r="24">
          <cell r="I24">
            <v>22</v>
          </cell>
          <cell r="K24">
            <v>1941</v>
          </cell>
        </row>
        <row r="25">
          <cell r="I25">
            <v>23</v>
          </cell>
          <cell r="K25">
            <v>1942</v>
          </cell>
        </row>
        <row r="26">
          <cell r="I26">
            <v>24</v>
          </cell>
          <cell r="K26">
            <v>1943</v>
          </cell>
        </row>
        <row r="27">
          <cell r="I27">
            <v>25</v>
          </cell>
          <cell r="K27">
            <v>1944</v>
          </cell>
        </row>
        <row r="28">
          <cell r="I28">
            <v>26</v>
          </cell>
          <cell r="K28">
            <v>1945</v>
          </cell>
        </row>
        <row r="29">
          <cell r="I29">
            <v>27</v>
          </cell>
          <cell r="K29">
            <v>1946</v>
          </cell>
        </row>
        <row r="30">
          <cell r="I30">
            <v>28</v>
          </cell>
          <cell r="K30">
            <v>1947</v>
          </cell>
        </row>
        <row r="31">
          <cell r="I31">
            <v>29</v>
          </cell>
          <cell r="K31">
            <v>1948</v>
          </cell>
        </row>
        <row r="32">
          <cell r="I32">
            <v>30</v>
          </cell>
          <cell r="K32">
            <v>1949</v>
          </cell>
        </row>
        <row r="33">
          <cell r="I33">
            <v>31</v>
          </cell>
          <cell r="K33">
            <v>1950</v>
          </cell>
        </row>
        <row r="34">
          <cell r="K34">
            <v>1951</v>
          </cell>
        </row>
        <row r="35">
          <cell r="K35">
            <v>1952</v>
          </cell>
        </row>
        <row r="36">
          <cell r="K36">
            <v>1953</v>
          </cell>
        </row>
        <row r="37">
          <cell r="K37">
            <v>1954</v>
          </cell>
        </row>
        <row r="38">
          <cell r="K38">
            <v>1955</v>
          </cell>
        </row>
        <row r="39">
          <cell r="K39">
            <v>1956</v>
          </cell>
        </row>
        <row r="40">
          <cell r="K40">
            <v>1957</v>
          </cell>
        </row>
        <row r="41">
          <cell r="K41">
            <v>1958</v>
          </cell>
        </row>
        <row r="42">
          <cell r="K42">
            <v>1959</v>
          </cell>
        </row>
        <row r="43">
          <cell r="K43">
            <v>1960</v>
          </cell>
        </row>
        <row r="44">
          <cell r="K44">
            <v>1961</v>
          </cell>
        </row>
        <row r="45">
          <cell r="K45">
            <v>1962</v>
          </cell>
        </row>
        <row r="46">
          <cell r="K46">
            <v>1963</v>
          </cell>
        </row>
        <row r="47">
          <cell r="K47">
            <v>1964</v>
          </cell>
        </row>
        <row r="48">
          <cell r="K48">
            <v>1965</v>
          </cell>
        </row>
        <row r="49">
          <cell r="K49">
            <v>1966</v>
          </cell>
        </row>
        <row r="50">
          <cell r="K50">
            <v>1967</v>
          </cell>
        </row>
        <row r="51">
          <cell r="K51">
            <v>1968</v>
          </cell>
        </row>
        <row r="52">
          <cell r="K52">
            <v>1969</v>
          </cell>
        </row>
        <row r="53">
          <cell r="K53">
            <v>1970</v>
          </cell>
        </row>
        <row r="54">
          <cell r="K54">
            <v>1971</v>
          </cell>
        </row>
        <row r="55">
          <cell r="K55">
            <v>1972</v>
          </cell>
        </row>
        <row r="56">
          <cell r="K56">
            <v>1973</v>
          </cell>
        </row>
        <row r="57">
          <cell r="K57">
            <v>1974</v>
          </cell>
        </row>
        <row r="58">
          <cell r="K58">
            <v>1975</v>
          </cell>
        </row>
        <row r="59">
          <cell r="K59">
            <v>1976</v>
          </cell>
        </row>
        <row r="60">
          <cell r="K60">
            <v>1977</v>
          </cell>
        </row>
        <row r="61">
          <cell r="K61">
            <v>1978</v>
          </cell>
        </row>
        <row r="62">
          <cell r="K62">
            <v>1979</v>
          </cell>
        </row>
        <row r="63">
          <cell r="K63">
            <v>1980</v>
          </cell>
        </row>
        <row r="64">
          <cell r="K64">
            <v>1981</v>
          </cell>
        </row>
        <row r="65">
          <cell r="K65">
            <v>1982</v>
          </cell>
        </row>
        <row r="66">
          <cell r="K66">
            <v>1983</v>
          </cell>
        </row>
        <row r="67">
          <cell r="K67">
            <v>1984</v>
          </cell>
        </row>
        <row r="68">
          <cell r="K68">
            <v>1985</v>
          </cell>
        </row>
        <row r="69">
          <cell r="K69">
            <v>1986</v>
          </cell>
        </row>
        <row r="70">
          <cell r="K70">
            <v>1987</v>
          </cell>
        </row>
        <row r="71">
          <cell r="K71">
            <v>1988</v>
          </cell>
        </row>
        <row r="72">
          <cell r="K72">
            <v>1989</v>
          </cell>
        </row>
        <row r="73">
          <cell r="K73">
            <v>1990</v>
          </cell>
        </row>
        <row r="74">
          <cell r="K74">
            <v>1991</v>
          </cell>
        </row>
        <row r="75">
          <cell r="K75">
            <v>1992</v>
          </cell>
        </row>
        <row r="76">
          <cell r="K76">
            <v>1993</v>
          </cell>
        </row>
        <row r="77">
          <cell r="K77">
            <v>1994</v>
          </cell>
        </row>
        <row r="78">
          <cell r="K78">
            <v>1995</v>
          </cell>
        </row>
        <row r="79">
          <cell r="K79">
            <v>1996</v>
          </cell>
        </row>
        <row r="80">
          <cell r="K80">
            <v>1997</v>
          </cell>
        </row>
        <row r="81">
          <cell r="K81">
            <v>1998</v>
          </cell>
        </row>
        <row r="82">
          <cell r="K82">
            <v>1999</v>
          </cell>
        </row>
        <row r="83">
          <cell r="K83">
            <v>2000</v>
          </cell>
        </row>
        <row r="84">
          <cell r="K84">
            <v>2001</v>
          </cell>
        </row>
        <row r="85">
          <cell r="K85">
            <v>2002</v>
          </cell>
        </row>
        <row r="86">
          <cell r="K86">
            <v>2003</v>
          </cell>
        </row>
        <row r="87">
          <cell r="K87">
            <v>2004</v>
          </cell>
        </row>
        <row r="88">
          <cell r="K88">
            <v>2005</v>
          </cell>
        </row>
        <row r="89">
          <cell r="K89">
            <v>2006</v>
          </cell>
        </row>
        <row r="90">
          <cell r="K90">
            <v>2007</v>
          </cell>
        </row>
        <row r="91">
          <cell r="K91">
            <v>2008</v>
          </cell>
        </row>
        <row r="92">
          <cell r="K92">
            <v>2009</v>
          </cell>
        </row>
        <row r="93">
          <cell r="K93">
            <v>2010</v>
          </cell>
        </row>
        <row r="94">
          <cell r="K94">
            <v>2011</v>
          </cell>
        </row>
        <row r="95">
          <cell r="K95">
            <v>2012</v>
          </cell>
        </row>
      </sheetData>
      <sheetData sheetId="5"/>
      <sheetData sheetId="6"/>
      <sheetData sheetId="7" refreshError="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J3722"/>
  <sheetViews>
    <sheetView tabSelected="1" zoomScaleNormal="100" workbookViewId="0">
      <selection activeCell="A15" sqref="A15"/>
    </sheetView>
  </sheetViews>
  <sheetFormatPr defaultColWidth="8.85546875" defaultRowHeight="15" customHeight="1"/>
  <cols>
    <col min="1" max="1" width="13.140625" style="8" customWidth="1"/>
    <col min="2" max="2" width="28.85546875" style="8" customWidth="1"/>
    <col min="3" max="3" width="40.28515625" style="8" customWidth="1"/>
    <col min="4" max="4" width="21.42578125" style="8" customWidth="1"/>
    <col min="5" max="5" width="15.85546875" style="8" hidden="1" customWidth="1"/>
    <col min="6" max="6" width="40.5703125" style="8" customWidth="1"/>
    <col min="7" max="7" width="24.42578125" style="5" customWidth="1"/>
    <col min="8" max="8" width="22.5703125" style="5" customWidth="1"/>
    <col min="9" max="9" width="21.140625" style="5" customWidth="1"/>
    <col min="10" max="10" width="16.7109375" style="5" customWidth="1"/>
    <col min="11" max="11" width="22.5703125" style="5" customWidth="1"/>
    <col min="12" max="12" width="28.42578125" style="8" customWidth="1"/>
    <col min="13" max="13" width="27.28515625" style="5" customWidth="1"/>
    <col min="14" max="14" width="12.7109375" style="8" customWidth="1"/>
    <col min="15" max="15" width="15.85546875" style="8" customWidth="1"/>
    <col min="16" max="16" width="13" style="5" customWidth="1"/>
    <col min="17" max="17" width="22.85546875" style="8" customWidth="1"/>
    <col min="18" max="18" width="27.42578125" style="8" customWidth="1"/>
    <col min="19" max="19" width="20.140625" style="5" customWidth="1"/>
    <col min="20" max="20" width="30.85546875" style="8" customWidth="1"/>
    <col min="21" max="21" width="17" style="5" customWidth="1"/>
    <col min="22" max="22" width="23.85546875" style="8" customWidth="1"/>
    <col min="23" max="23" width="20.85546875" style="5" customWidth="1"/>
    <col min="24" max="24" width="22.5703125" style="5" customWidth="1"/>
    <col min="25" max="25" width="20.85546875" style="5" customWidth="1"/>
    <col min="26" max="26" width="22.5703125" style="5" customWidth="1"/>
    <col min="27" max="27" width="24.42578125" style="5" customWidth="1"/>
    <col min="28" max="28" width="20.140625" style="5" customWidth="1"/>
    <col min="29" max="29" width="22.85546875" style="8" hidden="1" customWidth="1"/>
    <col min="30" max="30" width="36.7109375" style="5" hidden="1" customWidth="1"/>
    <col min="31" max="36" width="8.7109375" style="5" hidden="1" customWidth="1"/>
    <col min="37" max="16384" width="8.85546875" style="41"/>
  </cols>
  <sheetData>
    <row r="1" spans="1:36" s="22" customFormat="1" ht="15" customHeight="1">
      <c r="A1" s="21" t="s">
        <v>601</v>
      </c>
      <c r="G1" s="23"/>
      <c r="I1" s="23"/>
      <c r="R1" s="21"/>
      <c r="W1" s="23"/>
      <c r="Y1" s="23"/>
      <c r="AA1" s="23"/>
    </row>
    <row r="2" spans="1:36" s="22" customFormat="1" ht="15" customHeight="1">
      <c r="G2" s="23"/>
      <c r="I2" s="23"/>
      <c r="W2" s="23"/>
      <c r="Y2" s="23"/>
      <c r="AA2" s="23"/>
    </row>
    <row r="3" spans="1:36" s="22" customFormat="1" ht="18.75" customHeight="1">
      <c r="A3" s="24" t="s">
        <v>602</v>
      </c>
      <c r="G3" s="23"/>
      <c r="I3" s="23"/>
      <c r="R3" s="24"/>
      <c r="W3" s="23"/>
      <c r="Y3" s="23"/>
      <c r="AA3" s="23"/>
    </row>
    <row r="4" spans="1:36" s="22" customFormat="1" ht="15" customHeight="1">
      <c r="G4" s="23"/>
      <c r="I4" s="23"/>
      <c r="W4" s="23"/>
      <c r="Y4" s="23"/>
      <c r="AA4" s="23"/>
    </row>
    <row r="5" spans="1:36" s="22" customFormat="1" ht="15" customHeight="1">
      <c r="A5" s="25" t="s">
        <v>589</v>
      </c>
      <c r="G5" s="23"/>
      <c r="I5" s="23"/>
      <c r="R5" s="25"/>
      <c r="W5" s="23"/>
      <c r="Y5" s="23"/>
      <c r="AA5" s="23"/>
    </row>
    <row r="6" spans="1:36" s="22" customFormat="1" ht="15" customHeight="1">
      <c r="A6" s="25" t="s">
        <v>603</v>
      </c>
      <c r="G6" s="23"/>
      <c r="I6" s="23"/>
      <c r="R6" s="25"/>
      <c r="W6" s="23"/>
      <c r="Y6" s="23"/>
      <c r="AA6" s="23"/>
    </row>
    <row r="7" spans="1:36" s="8" customFormat="1" ht="15" customHeight="1">
      <c r="A7" s="48" t="s">
        <v>604</v>
      </c>
      <c r="B7" s="48"/>
      <c r="C7" s="48"/>
      <c r="D7" s="48"/>
      <c r="E7" s="48"/>
      <c r="F7" s="48"/>
      <c r="G7" s="48"/>
      <c r="H7" s="48"/>
      <c r="I7" s="48"/>
      <c r="J7" s="48"/>
      <c r="K7" s="48"/>
      <c r="L7" s="48"/>
      <c r="M7" s="48"/>
      <c r="N7" s="48"/>
      <c r="O7" s="48"/>
      <c r="P7" s="48"/>
      <c r="Q7" s="48"/>
      <c r="R7" s="48"/>
      <c r="S7" s="48"/>
      <c r="T7" s="26"/>
      <c r="V7" s="26"/>
      <c r="W7" s="26"/>
      <c r="Y7" s="26"/>
      <c r="AA7" s="26"/>
    </row>
    <row r="8" spans="1:36" s="5" customFormat="1" ht="15" customHeight="1">
      <c r="A8" s="49" t="s">
        <v>590</v>
      </c>
      <c r="B8" s="49"/>
      <c r="C8" s="49"/>
      <c r="D8" s="49"/>
      <c r="E8" s="49"/>
      <c r="F8" s="49"/>
      <c r="G8" s="49"/>
      <c r="H8" s="49"/>
      <c r="I8" s="49"/>
      <c r="J8" s="49"/>
      <c r="K8" s="49"/>
      <c r="L8" s="49"/>
      <c r="M8" s="49"/>
      <c r="N8" s="49"/>
      <c r="O8" s="49"/>
      <c r="P8" s="49"/>
      <c r="Q8" s="49"/>
      <c r="R8" s="49"/>
      <c r="S8" s="49"/>
      <c r="T8" s="49"/>
      <c r="U8" s="49"/>
      <c r="V8" s="27"/>
      <c r="W8" s="27"/>
      <c r="X8" s="27"/>
      <c r="AA8" s="27"/>
      <c r="AB8" s="27"/>
    </row>
    <row r="9" spans="1:36" s="22" customFormat="1" ht="15" customHeight="1">
      <c r="G9" s="23"/>
      <c r="I9" s="23"/>
      <c r="W9" s="23"/>
      <c r="Y9" s="23"/>
      <c r="AA9" s="23"/>
    </row>
    <row r="10" spans="1:36" s="22" customFormat="1" ht="15" customHeight="1">
      <c r="A10" s="28" t="s">
        <v>593</v>
      </c>
      <c r="G10" s="23"/>
      <c r="I10" s="23"/>
      <c r="R10" s="28"/>
      <c r="W10" s="23"/>
      <c r="Y10" s="23"/>
      <c r="AA10" s="23"/>
    </row>
    <row r="11" spans="1:36" s="22" customFormat="1" ht="15" customHeight="1">
      <c r="G11" s="23"/>
      <c r="I11" s="23"/>
      <c r="W11" s="23"/>
      <c r="Y11" s="23"/>
      <c r="AA11" s="23"/>
    </row>
    <row r="12" spans="1:36" s="22" customFormat="1" ht="23.25" customHeight="1">
      <c r="A12" s="50" t="s">
        <v>0</v>
      </c>
      <c r="B12" s="50"/>
      <c r="C12" s="50"/>
      <c r="G12" s="23"/>
      <c r="I12" s="23"/>
      <c r="W12" s="23"/>
      <c r="Y12" s="23"/>
      <c r="AA12" s="23"/>
    </row>
    <row r="13" spans="1:36" s="22" customFormat="1" ht="23.25" customHeight="1">
      <c r="A13" s="29"/>
      <c r="B13" s="29"/>
      <c r="C13" s="29"/>
      <c r="G13" s="23"/>
      <c r="I13" s="23"/>
      <c r="W13" s="23"/>
      <c r="Y13" s="23"/>
      <c r="AA13" s="23"/>
    </row>
    <row r="14" spans="1:36" s="22" customFormat="1" ht="15" customHeight="1">
      <c r="A14" s="28" t="s">
        <v>591</v>
      </c>
      <c r="D14" s="28"/>
      <c r="E14" s="30" t="s">
        <v>599</v>
      </c>
      <c r="G14" s="23"/>
      <c r="I14" s="31"/>
      <c r="W14" s="23"/>
      <c r="Y14" s="23"/>
      <c r="AA14" s="23"/>
      <c r="AC14" s="30" t="s">
        <v>599</v>
      </c>
      <c r="AE14" s="30"/>
      <c r="AF14" s="30" t="s">
        <v>599</v>
      </c>
      <c r="AG14" s="30"/>
      <c r="AH14" s="30"/>
      <c r="AI14" s="30" t="s">
        <v>599</v>
      </c>
    </row>
    <row r="15" spans="1:36" s="35" customFormat="1" ht="15" customHeight="1">
      <c r="A15" s="32" t="s">
        <v>545</v>
      </c>
      <c r="B15" s="32" t="s">
        <v>546</v>
      </c>
      <c r="C15" s="32" t="s">
        <v>547</v>
      </c>
      <c r="D15" s="32" t="s">
        <v>548</v>
      </c>
      <c r="E15" s="32" t="s">
        <v>556</v>
      </c>
      <c r="F15" s="32" t="s">
        <v>561</v>
      </c>
      <c r="G15" s="33" t="s">
        <v>469</v>
      </c>
      <c r="H15" s="33" t="s">
        <v>562</v>
      </c>
      <c r="I15" s="33" t="s">
        <v>588</v>
      </c>
      <c r="J15" s="33" t="s">
        <v>594</v>
      </c>
      <c r="K15" s="33" t="s">
        <v>563</v>
      </c>
      <c r="L15" s="32" t="s">
        <v>595</v>
      </c>
      <c r="M15" s="33" t="s">
        <v>596</v>
      </c>
      <c r="N15" s="32" t="s">
        <v>1</v>
      </c>
      <c r="O15" s="32" t="s">
        <v>597</v>
      </c>
      <c r="P15" s="33" t="s">
        <v>58</v>
      </c>
      <c r="Q15" s="34" t="s">
        <v>554</v>
      </c>
      <c r="R15" s="32" t="s">
        <v>573</v>
      </c>
      <c r="S15" s="33" t="s">
        <v>575</v>
      </c>
      <c r="T15" s="32" t="s">
        <v>574</v>
      </c>
      <c r="U15" s="33" t="s">
        <v>576</v>
      </c>
      <c r="V15" s="32" t="s">
        <v>578</v>
      </c>
      <c r="W15" s="33" t="s">
        <v>469</v>
      </c>
      <c r="X15" s="33" t="s">
        <v>579</v>
      </c>
      <c r="Y15" s="33" t="s">
        <v>469</v>
      </c>
      <c r="Z15" s="33" t="s">
        <v>580</v>
      </c>
      <c r="AA15" s="33" t="s">
        <v>469</v>
      </c>
      <c r="AB15" s="33" t="s">
        <v>581</v>
      </c>
      <c r="AC15" s="32" t="s">
        <v>3</v>
      </c>
      <c r="AD15" s="33" t="s">
        <v>4</v>
      </c>
      <c r="AE15" s="45" t="s">
        <v>583</v>
      </c>
      <c r="AF15" s="46"/>
      <c r="AG15" s="47"/>
      <c r="AH15" s="45" t="s">
        <v>582</v>
      </c>
      <c r="AI15" s="46"/>
      <c r="AJ15" s="47"/>
    </row>
    <row r="16" spans="1:36" s="35" customFormat="1" ht="15" customHeight="1">
      <c r="A16" s="32"/>
      <c r="B16" s="32"/>
      <c r="C16" s="32" t="s">
        <v>598</v>
      </c>
      <c r="D16" s="32"/>
      <c r="E16" s="32"/>
      <c r="F16" s="32"/>
      <c r="G16" s="33"/>
      <c r="H16" s="33"/>
      <c r="I16" s="33"/>
      <c r="J16" s="33"/>
      <c r="K16" s="33"/>
      <c r="L16" s="32"/>
      <c r="M16" s="33"/>
      <c r="N16" s="32"/>
      <c r="O16" s="32"/>
      <c r="P16" s="33"/>
      <c r="Q16" s="34"/>
      <c r="R16" s="32" t="s">
        <v>59</v>
      </c>
      <c r="S16" s="33"/>
      <c r="T16" s="32" t="s">
        <v>59</v>
      </c>
      <c r="U16" s="33"/>
      <c r="V16" s="32"/>
      <c r="W16" s="33"/>
      <c r="X16" s="33"/>
      <c r="Y16" s="33"/>
      <c r="Z16" s="33"/>
      <c r="AA16" s="33"/>
      <c r="AB16" s="33"/>
      <c r="AC16" s="32"/>
      <c r="AD16" s="33"/>
      <c r="AE16" s="36" t="s">
        <v>5</v>
      </c>
      <c r="AF16" s="36" t="s">
        <v>6</v>
      </c>
      <c r="AG16" s="36" t="s">
        <v>7</v>
      </c>
      <c r="AH16" s="36" t="s">
        <v>5</v>
      </c>
      <c r="AI16" s="36" t="s">
        <v>6</v>
      </c>
      <c r="AJ16" s="36" t="s">
        <v>7</v>
      </c>
    </row>
    <row r="17" spans="1:36" ht="15" customHeight="1">
      <c r="A17" s="37">
        <v>1</v>
      </c>
      <c r="B17" s="37" t="s">
        <v>549</v>
      </c>
      <c r="C17" s="37"/>
      <c r="D17" s="37" t="s">
        <v>553</v>
      </c>
      <c r="E17" s="37"/>
      <c r="F17" s="37" t="s">
        <v>557</v>
      </c>
      <c r="G17" s="38" t="s">
        <v>555</v>
      </c>
      <c r="H17" s="38" t="s">
        <v>605</v>
      </c>
      <c r="I17" s="38" t="s">
        <v>555</v>
      </c>
      <c r="J17" s="38" t="s">
        <v>605</v>
      </c>
      <c r="K17" s="38" t="s">
        <v>564</v>
      </c>
      <c r="L17" s="37" t="s">
        <v>568</v>
      </c>
      <c r="M17" s="38" t="s">
        <v>569</v>
      </c>
      <c r="N17" s="37" t="s">
        <v>570</v>
      </c>
      <c r="O17" s="37" t="s">
        <v>571</v>
      </c>
      <c r="P17" s="39">
        <v>55441</v>
      </c>
      <c r="Q17" s="37" t="s">
        <v>13</v>
      </c>
      <c r="R17" s="37" t="s">
        <v>9</v>
      </c>
      <c r="S17" s="38" t="s">
        <v>572</v>
      </c>
      <c r="T17" s="37" t="s">
        <v>8</v>
      </c>
      <c r="U17" s="38" t="s">
        <v>577</v>
      </c>
      <c r="V17" s="37" t="s">
        <v>12</v>
      </c>
      <c r="W17" s="38" t="s">
        <v>555</v>
      </c>
      <c r="X17" s="38" t="s">
        <v>605</v>
      </c>
      <c r="Y17" s="38" t="s">
        <v>555</v>
      </c>
      <c r="Z17" s="38" t="s">
        <v>605</v>
      </c>
      <c r="AA17" s="38" t="s">
        <v>555</v>
      </c>
      <c r="AB17" s="38" t="s">
        <v>605</v>
      </c>
      <c r="AC17" s="37" t="s">
        <v>584</v>
      </c>
      <c r="AD17" s="38" t="s">
        <v>16</v>
      </c>
      <c r="AE17" s="38">
        <v>1</v>
      </c>
      <c r="AF17" s="40" t="s">
        <v>586</v>
      </c>
      <c r="AG17" s="38">
        <v>2008</v>
      </c>
      <c r="AH17" s="38">
        <v>31</v>
      </c>
      <c r="AI17" s="40" t="s">
        <v>587</v>
      </c>
      <c r="AJ17" s="38">
        <v>2009</v>
      </c>
    </row>
    <row r="18" spans="1:36" ht="15" customHeight="1">
      <c r="A18" s="37">
        <v>2</v>
      </c>
      <c r="B18" s="37" t="s">
        <v>550</v>
      </c>
      <c r="C18" s="37"/>
      <c r="D18" s="37" t="s">
        <v>22</v>
      </c>
      <c r="E18" s="37"/>
      <c r="F18" s="37" t="s">
        <v>558</v>
      </c>
      <c r="G18" s="38" t="s">
        <v>555</v>
      </c>
      <c r="H18" s="38" t="s">
        <v>606</v>
      </c>
      <c r="I18" s="38" t="s">
        <v>555</v>
      </c>
      <c r="J18" s="38" t="s">
        <v>606</v>
      </c>
      <c r="K18" s="38" t="s">
        <v>565</v>
      </c>
      <c r="L18" s="37" t="s">
        <v>568</v>
      </c>
      <c r="M18" s="38" t="s">
        <v>569</v>
      </c>
      <c r="N18" s="37" t="s">
        <v>570</v>
      </c>
      <c r="O18" s="37" t="s">
        <v>571</v>
      </c>
      <c r="P18" s="39">
        <v>55441</v>
      </c>
      <c r="Q18" s="37" t="s">
        <v>13</v>
      </c>
      <c r="R18" s="37" t="s">
        <v>9</v>
      </c>
      <c r="S18" s="38" t="s">
        <v>572</v>
      </c>
      <c r="T18" s="37" t="s">
        <v>8</v>
      </c>
      <c r="U18" s="38" t="s">
        <v>577</v>
      </c>
      <c r="V18" s="37" t="s">
        <v>12</v>
      </c>
      <c r="W18" s="38" t="s">
        <v>555</v>
      </c>
      <c r="X18" s="38" t="s">
        <v>606</v>
      </c>
      <c r="Y18" s="38" t="s">
        <v>555</v>
      </c>
      <c r="Z18" s="38" t="s">
        <v>606</v>
      </c>
      <c r="AA18" s="38" t="s">
        <v>555</v>
      </c>
      <c r="AB18" s="38" t="s">
        <v>606</v>
      </c>
      <c r="AC18" s="37" t="s">
        <v>585</v>
      </c>
      <c r="AD18" s="38"/>
      <c r="AE18" s="38">
        <v>1</v>
      </c>
      <c r="AF18" s="40" t="s">
        <v>586</v>
      </c>
      <c r="AG18" s="38">
        <v>2009</v>
      </c>
      <c r="AH18" s="38">
        <v>31</v>
      </c>
      <c r="AI18" s="40" t="s">
        <v>587</v>
      </c>
      <c r="AJ18" s="38">
        <v>2012</v>
      </c>
    </row>
    <row r="19" spans="1:36" ht="15" customHeight="1">
      <c r="A19" s="37">
        <v>3</v>
      </c>
      <c r="B19" s="37" t="s">
        <v>551</v>
      </c>
      <c r="C19" s="37"/>
      <c r="D19" s="37" t="s">
        <v>15</v>
      </c>
      <c r="E19" s="37"/>
      <c r="F19" s="37" t="s">
        <v>559</v>
      </c>
      <c r="G19" s="38" t="s">
        <v>555</v>
      </c>
      <c r="H19" s="38" t="s">
        <v>607</v>
      </c>
      <c r="I19" s="38" t="s">
        <v>555</v>
      </c>
      <c r="J19" s="38" t="s">
        <v>607</v>
      </c>
      <c r="K19" s="38" t="s">
        <v>566</v>
      </c>
      <c r="L19" s="37" t="s">
        <v>568</v>
      </c>
      <c r="M19" s="38" t="s">
        <v>569</v>
      </c>
      <c r="N19" s="37" t="s">
        <v>570</v>
      </c>
      <c r="O19" s="37" t="s">
        <v>571</v>
      </c>
      <c r="P19" s="39">
        <v>55441</v>
      </c>
      <c r="Q19" s="37" t="s">
        <v>13</v>
      </c>
      <c r="R19" s="37" t="s">
        <v>9</v>
      </c>
      <c r="S19" s="38" t="s">
        <v>572</v>
      </c>
      <c r="T19" s="37" t="s">
        <v>8</v>
      </c>
      <c r="U19" s="38" t="s">
        <v>577</v>
      </c>
      <c r="V19" s="37" t="s">
        <v>12</v>
      </c>
      <c r="W19" s="38" t="s">
        <v>555</v>
      </c>
      <c r="X19" s="38" t="s">
        <v>607</v>
      </c>
      <c r="Y19" s="38" t="s">
        <v>555</v>
      </c>
      <c r="Z19" s="38" t="s">
        <v>607</v>
      </c>
      <c r="AA19" s="38" t="s">
        <v>555</v>
      </c>
      <c r="AB19" s="38" t="s">
        <v>607</v>
      </c>
      <c r="AC19" s="37" t="s">
        <v>584</v>
      </c>
      <c r="AD19" s="38"/>
      <c r="AE19" s="38">
        <v>1</v>
      </c>
      <c r="AF19" s="40" t="s">
        <v>586</v>
      </c>
      <c r="AG19" s="38">
        <v>2009</v>
      </c>
      <c r="AH19" s="38">
        <v>31</v>
      </c>
      <c r="AI19" s="40" t="s">
        <v>587</v>
      </c>
      <c r="AJ19" s="38">
        <v>2010</v>
      </c>
    </row>
    <row r="20" spans="1:36" ht="15" customHeight="1">
      <c r="A20" s="37">
        <v>4</v>
      </c>
      <c r="B20" s="37" t="s">
        <v>552</v>
      </c>
      <c r="C20" s="37"/>
      <c r="D20" s="37" t="s">
        <v>19</v>
      </c>
      <c r="E20" s="37"/>
      <c r="F20" s="37" t="s">
        <v>560</v>
      </c>
      <c r="G20" s="38" t="s">
        <v>555</v>
      </c>
      <c r="H20" s="38" t="s">
        <v>608</v>
      </c>
      <c r="I20" s="38" t="s">
        <v>555</v>
      </c>
      <c r="J20" s="38" t="s">
        <v>608</v>
      </c>
      <c r="K20" s="38" t="s">
        <v>567</v>
      </c>
      <c r="L20" s="37" t="s">
        <v>568</v>
      </c>
      <c r="M20" s="38" t="s">
        <v>569</v>
      </c>
      <c r="N20" s="37" t="s">
        <v>570</v>
      </c>
      <c r="O20" s="37" t="s">
        <v>571</v>
      </c>
      <c r="P20" s="39">
        <v>55441</v>
      </c>
      <c r="Q20" s="37" t="s">
        <v>13</v>
      </c>
      <c r="R20" s="37" t="s">
        <v>9</v>
      </c>
      <c r="S20" s="38" t="s">
        <v>572</v>
      </c>
      <c r="T20" s="37" t="s">
        <v>8</v>
      </c>
      <c r="U20" s="38" t="s">
        <v>577</v>
      </c>
      <c r="V20" s="37" t="s">
        <v>12</v>
      </c>
      <c r="W20" s="38" t="s">
        <v>555</v>
      </c>
      <c r="X20" s="38" t="s">
        <v>608</v>
      </c>
      <c r="Y20" s="38" t="s">
        <v>555</v>
      </c>
      <c r="Z20" s="38" t="s">
        <v>608</v>
      </c>
      <c r="AA20" s="38" t="s">
        <v>555</v>
      </c>
      <c r="AB20" s="38" t="s">
        <v>608</v>
      </c>
      <c r="AC20" s="37" t="s">
        <v>584</v>
      </c>
      <c r="AD20" s="38"/>
      <c r="AE20" s="38">
        <v>1</v>
      </c>
      <c r="AF20" s="40" t="s">
        <v>586</v>
      </c>
      <c r="AG20" s="38">
        <v>2008</v>
      </c>
      <c r="AH20" s="38">
        <v>31</v>
      </c>
      <c r="AI20" s="40" t="s">
        <v>587</v>
      </c>
      <c r="AJ20" s="38">
        <v>2009</v>
      </c>
    </row>
    <row r="21" spans="1:36" s="22" customFormat="1" ht="15" customHeight="1">
      <c r="A21" s="28" t="s">
        <v>592</v>
      </c>
      <c r="F21" s="28"/>
      <c r="G21" s="23"/>
      <c r="I21" s="23"/>
      <c r="N21" s="28"/>
      <c r="R21" s="28" t="s">
        <v>25</v>
      </c>
      <c r="V21" s="28"/>
      <c r="W21" s="23"/>
      <c r="Y21" s="23"/>
      <c r="AA21" s="23"/>
    </row>
    <row r="22" spans="1:36" ht="15" customHeight="1">
      <c r="A22" s="16"/>
      <c r="B22" s="16"/>
      <c r="C22" s="16"/>
      <c r="D22" s="16"/>
      <c r="E22" s="16"/>
      <c r="F22" s="10"/>
      <c r="G22" s="17"/>
      <c r="H22" s="6"/>
      <c r="I22" s="18"/>
      <c r="J22" s="6"/>
      <c r="K22" s="6"/>
      <c r="L22" s="16"/>
      <c r="M22" s="6"/>
      <c r="N22" s="7"/>
      <c r="O22" s="7"/>
      <c r="P22" s="6"/>
      <c r="Q22" s="7"/>
      <c r="R22" s="16"/>
      <c r="S22" s="6"/>
      <c r="T22" s="16" t="s">
        <v>26</v>
      </c>
      <c r="U22" s="19"/>
      <c r="V22" s="10"/>
      <c r="W22" s="20"/>
      <c r="X22" s="6"/>
      <c r="Y22" s="20"/>
      <c r="Z22" s="6"/>
      <c r="AA22" s="17"/>
      <c r="AB22" s="6"/>
      <c r="AC22" s="42"/>
      <c r="AD22" s="43"/>
      <c r="AE22" s="19"/>
      <c r="AF22" s="19"/>
      <c r="AG22" s="19"/>
      <c r="AH22" s="19"/>
      <c r="AI22" s="19"/>
      <c r="AJ22" s="19"/>
    </row>
    <row r="23" spans="1:36" ht="15" customHeight="1">
      <c r="A23" s="7"/>
      <c r="B23" s="8" t="s">
        <v>26</v>
      </c>
      <c r="C23" s="16"/>
      <c r="F23" s="10"/>
      <c r="G23" s="14"/>
      <c r="H23" s="6"/>
      <c r="I23" s="12"/>
      <c r="J23" s="6"/>
      <c r="K23" s="6"/>
      <c r="O23" s="7"/>
      <c r="P23" s="6"/>
      <c r="Q23" s="9"/>
      <c r="R23" s="7"/>
      <c r="T23" s="8" t="s">
        <v>26</v>
      </c>
      <c r="V23" s="10"/>
      <c r="W23" s="13"/>
      <c r="X23" s="6"/>
      <c r="Y23" s="13"/>
      <c r="Z23" s="6"/>
      <c r="AA23" s="14"/>
      <c r="AB23" s="6"/>
      <c r="AC23" s="42"/>
      <c r="AD23" s="44"/>
      <c r="AE23" s="6"/>
    </row>
    <row r="24" spans="1:36" ht="15" customHeight="1">
      <c r="A24" s="7"/>
      <c r="B24" s="8" t="s">
        <v>26</v>
      </c>
      <c r="C24" s="16"/>
      <c r="F24" s="10"/>
      <c r="G24" s="14"/>
      <c r="H24" s="6"/>
      <c r="I24" s="12"/>
      <c r="J24" s="6"/>
      <c r="K24" s="6"/>
      <c r="O24" s="7"/>
      <c r="P24" s="6"/>
      <c r="Q24" s="9"/>
      <c r="R24" s="7"/>
      <c r="T24" s="8" t="s">
        <v>26</v>
      </c>
      <c r="V24" s="10"/>
      <c r="W24" s="13"/>
      <c r="X24" s="6"/>
      <c r="Y24" s="13"/>
      <c r="Z24" s="6"/>
      <c r="AA24" s="14"/>
      <c r="AB24" s="6"/>
      <c r="AC24" s="42"/>
      <c r="AD24" s="44"/>
      <c r="AE24" s="6"/>
    </row>
    <row r="25" spans="1:36" ht="15" customHeight="1">
      <c r="A25" s="7"/>
      <c r="B25" s="8" t="s">
        <v>26</v>
      </c>
      <c r="C25" s="16"/>
      <c r="F25" s="10"/>
      <c r="G25" s="14"/>
      <c r="H25" s="6"/>
      <c r="I25" s="12"/>
      <c r="J25" s="6"/>
      <c r="K25" s="6"/>
      <c r="O25" s="7"/>
      <c r="P25" s="6"/>
      <c r="Q25" s="9"/>
      <c r="R25" s="7"/>
      <c r="T25" s="8" t="s">
        <v>26</v>
      </c>
      <c r="V25" s="10"/>
      <c r="W25" s="13"/>
      <c r="X25" s="6"/>
      <c r="Y25" s="13"/>
      <c r="Z25" s="6"/>
      <c r="AA25" s="14"/>
      <c r="AB25" s="6"/>
      <c r="AC25" s="42"/>
      <c r="AD25" s="44"/>
      <c r="AE25" s="6"/>
    </row>
    <row r="26" spans="1:36" ht="15" customHeight="1">
      <c r="A26" s="7"/>
      <c r="B26" s="8" t="s">
        <v>26</v>
      </c>
      <c r="C26" s="16"/>
      <c r="F26" s="10"/>
      <c r="G26" s="14"/>
      <c r="H26" s="6"/>
      <c r="I26" s="12"/>
      <c r="J26" s="6"/>
      <c r="K26" s="6"/>
      <c r="O26" s="7"/>
      <c r="P26" s="6"/>
      <c r="Q26" s="9"/>
      <c r="R26" s="7"/>
      <c r="T26" s="8" t="s">
        <v>26</v>
      </c>
      <c r="V26" s="10"/>
      <c r="W26" s="13"/>
      <c r="X26" s="6"/>
      <c r="Y26" s="13"/>
      <c r="Z26" s="6"/>
      <c r="AA26" s="14"/>
      <c r="AB26" s="6"/>
      <c r="AC26" s="42"/>
      <c r="AD26" s="44"/>
      <c r="AE26" s="6"/>
    </row>
    <row r="27" spans="1:36" ht="15" customHeight="1">
      <c r="A27" s="7"/>
      <c r="B27" s="8" t="s">
        <v>26</v>
      </c>
      <c r="C27" s="16"/>
      <c r="F27" s="10"/>
      <c r="G27" s="14"/>
      <c r="H27" s="6"/>
      <c r="I27" s="12"/>
      <c r="J27" s="6"/>
      <c r="K27" s="6"/>
      <c r="O27" s="7"/>
      <c r="P27" s="6"/>
      <c r="Q27" s="9"/>
      <c r="R27" s="7"/>
      <c r="T27" s="8" t="s">
        <v>26</v>
      </c>
      <c r="V27" s="10"/>
      <c r="W27" s="13"/>
      <c r="X27" s="6"/>
      <c r="Y27" s="13"/>
      <c r="Z27" s="6"/>
      <c r="AA27" s="14"/>
      <c r="AB27" s="6"/>
      <c r="AC27" s="42"/>
      <c r="AD27" s="44"/>
      <c r="AE27" s="6"/>
    </row>
    <row r="28" spans="1:36" ht="15" customHeight="1">
      <c r="A28" s="7"/>
      <c r="B28" s="8" t="s">
        <v>26</v>
      </c>
      <c r="C28" s="16"/>
      <c r="F28" s="10"/>
      <c r="G28" s="14"/>
      <c r="H28" s="6"/>
      <c r="I28" s="12"/>
      <c r="J28" s="6"/>
      <c r="K28" s="6"/>
      <c r="O28" s="7"/>
      <c r="P28" s="6"/>
      <c r="Q28" s="9"/>
      <c r="R28" s="7"/>
      <c r="T28" s="8" t="s">
        <v>26</v>
      </c>
      <c r="V28" s="10"/>
      <c r="W28" s="13"/>
      <c r="X28" s="6"/>
      <c r="Y28" s="13"/>
      <c r="Z28" s="6"/>
      <c r="AA28" s="14"/>
      <c r="AB28" s="6"/>
      <c r="AC28" s="42"/>
      <c r="AD28" s="44"/>
      <c r="AE28" s="6"/>
    </row>
    <row r="29" spans="1:36" ht="15" customHeight="1">
      <c r="A29" s="7"/>
      <c r="B29" s="8" t="s">
        <v>26</v>
      </c>
      <c r="C29" s="16"/>
      <c r="F29" s="10"/>
      <c r="G29" s="14"/>
      <c r="H29" s="6"/>
      <c r="I29" s="12"/>
      <c r="J29" s="6"/>
      <c r="K29" s="6"/>
      <c r="O29" s="7"/>
      <c r="P29" s="6"/>
      <c r="Q29" s="9"/>
      <c r="R29" s="7"/>
      <c r="T29" s="8" t="s">
        <v>26</v>
      </c>
      <c r="V29" s="10"/>
      <c r="W29" s="13"/>
      <c r="X29" s="6"/>
      <c r="Y29" s="13"/>
      <c r="Z29" s="6"/>
      <c r="AA29" s="14"/>
      <c r="AB29" s="6"/>
      <c r="AC29" s="42"/>
      <c r="AD29" s="44"/>
      <c r="AE29" s="6"/>
    </row>
    <row r="30" spans="1:36" ht="15" customHeight="1">
      <c r="A30" s="7"/>
      <c r="B30" s="8" t="s">
        <v>26</v>
      </c>
      <c r="C30" s="16"/>
      <c r="F30" s="10"/>
      <c r="G30" s="14"/>
      <c r="H30" s="6"/>
      <c r="I30" s="12"/>
      <c r="J30" s="6"/>
      <c r="K30" s="6"/>
      <c r="O30" s="7"/>
      <c r="P30" s="6"/>
      <c r="Q30" s="9"/>
      <c r="R30" s="7"/>
      <c r="T30" s="8" t="s">
        <v>26</v>
      </c>
      <c r="V30" s="10"/>
      <c r="W30" s="13"/>
      <c r="X30" s="6"/>
      <c r="Y30" s="13"/>
      <c r="Z30" s="6"/>
      <c r="AA30" s="14"/>
      <c r="AB30" s="6"/>
      <c r="AC30" s="42"/>
      <c r="AD30" s="44"/>
      <c r="AE30" s="6"/>
    </row>
    <row r="31" spans="1:36" ht="15" customHeight="1">
      <c r="A31" s="7"/>
      <c r="B31" s="8" t="s">
        <v>26</v>
      </c>
      <c r="C31" s="16"/>
      <c r="F31" s="10"/>
      <c r="G31" s="14"/>
      <c r="H31" s="6"/>
      <c r="I31" s="12"/>
      <c r="J31" s="6"/>
      <c r="K31" s="6"/>
      <c r="O31" s="7"/>
      <c r="P31" s="6"/>
      <c r="Q31" s="9"/>
      <c r="R31" s="7"/>
      <c r="T31" s="8" t="s">
        <v>26</v>
      </c>
      <c r="V31" s="10"/>
      <c r="W31" s="13"/>
      <c r="X31" s="6"/>
      <c r="Y31" s="13"/>
      <c r="Z31" s="6"/>
      <c r="AA31" s="14"/>
      <c r="AB31" s="6"/>
      <c r="AC31" s="42"/>
      <c r="AD31" s="44"/>
      <c r="AE31" s="6"/>
    </row>
    <row r="32" spans="1:36" ht="15" customHeight="1">
      <c r="A32" s="7"/>
      <c r="B32" s="8" t="s">
        <v>26</v>
      </c>
      <c r="C32" s="16"/>
      <c r="F32" s="10"/>
      <c r="G32" s="14"/>
      <c r="H32" s="6"/>
      <c r="I32" s="12"/>
      <c r="J32" s="6"/>
      <c r="K32" s="6"/>
      <c r="O32" s="7"/>
      <c r="P32" s="6"/>
      <c r="Q32" s="9"/>
      <c r="R32" s="7"/>
      <c r="T32" s="8" t="s">
        <v>26</v>
      </c>
      <c r="V32" s="10"/>
      <c r="W32" s="13"/>
      <c r="X32" s="6"/>
      <c r="Y32" s="13"/>
      <c r="Z32" s="6"/>
      <c r="AA32" s="14"/>
      <c r="AB32" s="6"/>
      <c r="AC32" s="42"/>
      <c r="AD32" s="44"/>
      <c r="AE32" s="6"/>
    </row>
    <row r="33" spans="1:31" ht="15" customHeight="1">
      <c r="A33" s="7"/>
      <c r="B33" s="8" t="s">
        <v>26</v>
      </c>
      <c r="C33" s="16"/>
      <c r="F33" s="10"/>
      <c r="G33" s="14"/>
      <c r="H33" s="6"/>
      <c r="I33" s="12"/>
      <c r="J33" s="6"/>
      <c r="K33" s="6"/>
      <c r="O33" s="7"/>
      <c r="P33" s="6"/>
      <c r="Q33" s="9"/>
      <c r="R33" s="7"/>
      <c r="T33" s="8" t="s">
        <v>26</v>
      </c>
      <c r="V33" s="10"/>
      <c r="W33" s="13"/>
      <c r="X33" s="6"/>
      <c r="Y33" s="13"/>
      <c r="Z33" s="6"/>
      <c r="AA33" s="14"/>
      <c r="AB33" s="6"/>
      <c r="AC33" s="42"/>
      <c r="AD33" s="44"/>
      <c r="AE33" s="6"/>
    </row>
    <row r="34" spans="1:31" ht="15" customHeight="1">
      <c r="A34" s="7"/>
      <c r="B34" s="8" t="s">
        <v>26</v>
      </c>
      <c r="C34" s="16"/>
      <c r="F34" s="10"/>
      <c r="G34" s="14"/>
      <c r="H34" s="6"/>
      <c r="I34" s="12"/>
      <c r="J34" s="6"/>
      <c r="K34" s="6"/>
      <c r="O34" s="7"/>
      <c r="P34" s="6"/>
      <c r="Q34" s="9"/>
      <c r="R34" s="7"/>
      <c r="T34" s="8" t="s">
        <v>26</v>
      </c>
      <c r="V34" s="10"/>
      <c r="W34" s="13"/>
      <c r="X34" s="6"/>
      <c r="Y34" s="13"/>
      <c r="Z34" s="6"/>
      <c r="AA34" s="14"/>
      <c r="AB34" s="6"/>
      <c r="AC34" s="42"/>
      <c r="AD34" s="44"/>
      <c r="AE34" s="6"/>
    </row>
    <row r="35" spans="1:31" ht="15" customHeight="1">
      <c r="A35" s="7"/>
      <c r="B35" s="8" t="s">
        <v>26</v>
      </c>
      <c r="C35" s="16"/>
      <c r="F35" s="10"/>
      <c r="G35" s="14"/>
      <c r="H35" s="6"/>
      <c r="I35" s="12"/>
      <c r="J35" s="6"/>
      <c r="K35" s="6"/>
      <c r="O35" s="7"/>
      <c r="P35" s="6"/>
      <c r="Q35" s="9"/>
      <c r="R35" s="7"/>
      <c r="T35" s="8" t="s">
        <v>26</v>
      </c>
      <c r="V35" s="10"/>
      <c r="W35" s="13"/>
      <c r="X35" s="6"/>
      <c r="Y35" s="13"/>
      <c r="Z35" s="6"/>
      <c r="AA35" s="14"/>
      <c r="AB35" s="6"/>
      <c r="AC35" s="42"/>
      <c r="AD35" s="44"/>
      <c r="AE35" s="6"/>
    </row>
    <row r="36" spans="1:31" ht="15" customHeight="1">
      <c r="A36" s="7"/>
      <c r="B36" s="8" t="s">
        <v>26</v>
      </c>
      <c r="C36" s="16"/>
      <c r="F36" s="10"/>
      <c r="G36" s="14"/>
      <c r="H36" s="6"/>
      <c r="I36" s="12"/>
      <c r="J36" s="6"/>
      <c r="K36" s="6"/>
      <c r="O36" s="7"/>
      <c r="P36" s="6"/>
      <c r="Q36" s="9"/>
      <c r="R36" s="7"/>
      <c r="T36" s="8" t="s">
        <v>26</v>
      </c>
      <c r="V36" s="10"/>
      <c r="W36" s="13"/>
      <c r="X36" s="6"/>
      <c r="Y36" s="13"/>
      <c r="Z36" s="6"/>
      <c r="AA36" s="14"/>
      <c r="AB36" s="6"/>
      <c r="AC36" s="42"/>
      <c r="AD36" s="44"/>
      <c r="AE36" s="6"/>
    </row>
    <row r="37" spans="1:31" ht="15" customHeight="1">
      <c r="A37" s="7"/>
      <c r="B37" s="8" t="s">
        <v>26</v>
      </c>
      <c r="C37" s="16"/>
      <c r="F37" s="10"/>
      <c r="G37" s="14"/>
      <c r="H37" s="6"/>
      <c r="I37" s="12"/>
      <c r="J37" s="6"/>
      <c r="K37" s="6"/>
      <c r="O37" s="7"/>
      <c r="P37" s="6"/>
      <c r="Q37" s="9"/>
      <c r="R37" s="7"/>
      <c r="T37" s="8" t="s">
        <v>26</v>
      </c>
      <c r="V37" s="10"/>
      <c r="W37" s="13"/>
      <c r="X37" s="6"/>
      <c r="Y37" s="13"/>
      <c r="Z37" s="6"/>
      <c r="AA37" s="14"/>
      <c r="AB37" s="6"/>
      <c r="AC37" s="42"/>
      <c r="AD37" s="44"/>
      <c r="AE37" s="6"/>
    </row>
    <row r="38" spans="1:31" ht="15" customHeight="1">
      <c r="A38" s="7"/>
      <c r="B38" s="8" t="s">
        <v>26</v>
      </c>
      <c r="C38" s="16"/>
      <c r="F38" s="10"/>
      <c r="G38" s="14"/>
      <c r="H38" s="6"/>
      <c r="I38" s="12"/>
      <c r="J38" s="6"/>
      <c r="K38" s="6"/>
      <c r="O38" s="7"/>
      <c r="P38" s="6"/>
      <c r="Q38" s="9"/>
      <c r="R38" s="7"/>
      <c r="T38" s="8" t="s">
        <v>26</v>
      </c>
      <c r="V38" s="10"/>
      <c r="W38" s="13"/>
      <c r="X38" s="6"/>
      <c r="Y38" s="13"/>
      <c r="Z38" s="6"/>
      <c r="AA38" s="14"/>
      <c r="AB38" s="6"/>
      <c r="AC38" s="42"/>
      <c r="AD38" s="44"/>
      <c r="AE38" s="6"/>
    </row>
    <row r="39" spans="1:31" ht="15" customHeight="1">
      <c r="A39" s="7"/>
      <c r="B39" s="8" t="s">
        <v>26</v>
      </c>
      <c r="C39" s="16"/>
      <c r="F39" s="10"/>
      <c r="G39" s="14"/>
      <c r="H39" s="6"/>
      <c r="I39" s="12"/>
      <c r="J39" s="6"/>
      <c r="K39" s="6"/>
      <c r="O39" s="7"/>
      <c r="P39" s="6"/>
      <c r="Q39" s="9"/>
      <c r="R39" s="7"/>
      <c r="T39" s="8" t="s">
        <v>26</v>
      </c>
      <c r="V39" s="10"/>
      <c r="W39" s="13"/>
      <c r="X39" s="6"/>
      <c r="Y39" s="13"/>
      <c r="Z39" s="6"/>
      <c r="AA39" s="14"/>
      <c r="AB39" s="6"/>
      <c r="AC39" s="42"/>
      <c r="AD39" s="44"/>
      <c r="AE39" s="6"/>
    </row>
    <row r="40" spans="1:31" ht="15" customHeight="1">
      <c r="A40" s="7"/>
      <c r="B40" s="8" t="s">
        <v>26</v>
      </c>
      <c r="C40" s="16"/>
      <c r="F40" s="10"/>
      <c r="G40" s="14"/>
      <c r="H40" s="6"/>
      <c r="I40" s="12"/>
      <c r="J40" s="6"/>
      <c r="K40" s="6"/>
      <c r="O40" s="7"/>
      <c r="P40" s="6"/>
      <c r="Q40" s="9"/>
      <c r="R40" s="7"/>
      <c r="T40" s="8" t="s">
        <v>26</v>
      </c>
      <c r="V40" s="10"/>
      <c r="W40" s="13"/>
      <c r="X40" s="6"/>
      <c r="Y40" s="13"/>
      <c r="Z40" s="6"/>
      <c r="AA40" s="14"/>
      <c r="AB40" s="6"/>
      <c r="AC40" s="42"/>
      <c r="AD40" s="44"/>
      <c r="AE40" s="6"/>
    </row>
    <row r="41" spans="1:31" ht="15" customHeight="1">
      <c r="A41" s="7"/>
      <c r="B41" s="8" t="s">
        <v>26</v>
      </c>
      <c r="C41" s="16"/>
      <c r="F41" s="10"/>
      <c r="G41" s="14"/>
      <c r="H41" s="6"/>
      <c r="I41" s="12"/>
      <c r="J41" s="6"/>
      <c r="K41" s="6"/>
      <c r="O41" s="7"/>
      <c r="P41" s="6"/>
      <c r="Q41" s="9"/>
      <c r="R41" s="7"/>
      <c r="T41" s="8" t="s">
        <v>26</v>
      </c>
      <c r="V41" s="10"/>
      <c r="W41" s="13"/>
      <c r="X41" s="6"/>
      <c r="Y41" s="13"/>
      <c r="Z41" s="6"/>
      <c r="AA41" s="14"/>
      <c r="AB41" s="6"/>
      <c r="AC41" s="42"/>
      <c r="AD41" s="44"/>
      <c r="AE41" s="6"/>
    </row>
    <row r="42" spans="1:31" ht="15" customHeight="1">
      <c r="A42" s="7"/>
      <c r="B42" s="8" t="s">
        <v>26</v>
      </c>
      <c r="C42" s="16"/>
      <c r="F42" s="10"/>
      <c r="G42" s="14"/>
      <c r="H42" s="6"/>
      <c r="I42" s="12"/>
      <c r="J42" s="6"/>
      <c r="K42" s="6"/>
      <c r="O42" s="7"/>
      <c r="P42" s="6"/>
      <c r="Q42" s="9"/>
      <c r="R42" s="7"/>
      <c r="T42" s="8" t="s">
        <v>26</v>
      </c>
      <c r="V42" s="10"/>
      <c r="W42" s="13"/>
      <c r="X42" s="6"/>
      <c r="Y42" s="13"/>
      <c r="Z42" s="6"/>
      <c r="AA42" s="14"/>
      <c r="AB42" s="6"/>
      <c r="AC42" s="42"/>
      <c r="AD42" s="44"/>
      <c r="AE42" s="6"/>
    </row>
    <row r="43" spans="1:31" ht="15" customHeight="1">
      <c r="A43" s="7"/>
      <c r="B43" s="8" t="s">
        <v>26</v>
      </c>
      <c r="C43" s="16"/>
      <c r="F43" s="10"/>
      <c r="G43" s="14"/>
      <c r="H43" s="6"/>
      <c r="I43" s="12"/>
      <c r="J43" s="6"/>
      <c r="K43" s="6"/>
      <c r="O43" s="7"/>
      <c r="P43" s="6"/>
      <c r="Q43" s="9"/>
      <c r="R43" s="7"/>
      <c r="T43" s="8" t="s">
        <v>26</v>
      </c>
      <c r="V43" s="10"/>
      <c r="W43" s="13"/>
      <c r="X43" s="6"/>
      <c r="Y43" s="13"/>
      <c r="Z43" s="6"/>
      <c r="AA43" s="14"/>
      <c r="AB43" s="6"/>
      <c r="AC43" s="42"/>
      <c r="AD43" s="44"/>
      <c r="AE43" s="6"/>
    </row>
    <row r="44" spans="1:31" ht="15" customHeight="1">
      <c r="A44" s="7"/>
      <c r="B44" s="8" t="s">
        <v>26</v>
      </c>
      <c r="C44" s="16"/>
      <c r="F44" s="10"/>
      <c r="G44" s="14"/>
      <c r="H44" s="6"/>
      <c r="I44" s="12"/>
      <c r="J44" s="6"/>
      <c r="K44" s="6"/>
      <c r="O44" s="7"/>
      <c r="P44" s="6"/>
      <c r="Q44" s="9"/>
      <c r="R44" s="7"/>
      <c r="T44" s="8" t="s">
        <v>26</v>
      </c>
      <c r="V44" s="10"/>
      <c r="W44" s="13"/>
      <c r="X44" s="6"/>
      <c r="Y44" s="13"/>
      <c r="Z44" s="6"/>
      <c r="AA44" s="14"/>
      <c r="AB44" s="6"/>
      <c r="AC44" s="42"/>
      <c r="AD44" s="44"/>
      <c r="AE44" s="6"/>
    </row>
    <row r="45" spans="1:31" ht="15" customHeight="1">
      <c r="A45" s="7"/>
      <c r="B45" s="8" t="s">
        <v>26</v>
      </c>
      <c r="C45" s="16"/>
      <c r="F45" s="10"/>
      <c r="G45" s="14"/>
      <c r="H45" s="6"/>
      <c r="I45" s="12"/>
      <c r="J45" s="6"/>
      <c r="K45" s="6"/>
      <c r="O45" s="7"/>
      <c r="P45" s="6"/>
      <c r="Q45" s="9"/>
      <c r="R45" s="7"/>
      <c r="T45" s="8" t="s">
        <v>26</v>
      </c>
      <c r="V45" s="10"/>
      <c r="W45" s="13"/>
      <c r="X45" s="6"/>
      <c r="Y45" s="13"/>
      <c r="Z45" s="6"/>
      <c r="AA45" s="14"/>
      <c r="AB45" s="6"/>
      <c r="AC45" s="42"/>
      <c r="AD45" s="44"/>
      <c r="AE45" s="6"/>
    </row>
    <row r="46" spans="1:31" ht="15" customHeight="1">
      <c r="A46" s="7"/>
      <c r="B46" s="8" t="s">
        <v>26</v>
      </c>
      <c r="C46" s="16"/>
      <c r="F46" s="10"/>
      <c r="G46" s="14"/>
      <c r="H46" s="6"/>
      <c r="I46" s="12"/>
      <c r="J46" s="6"/>
      <c r="K46" s="6"/>
      <c r="O46" s="7"/>
      <c r="P46" s="6"/>
      <c r="Q46" s="9"/>
      <c r="R46" s="7"/>
      <c r="T46" s="8" t="s">
        <v>26</v>
      </c>
      <c r="V46" s="10"/>
      <c r="W46" s="13"/>
      <c r="X46" s="6"/>
      <c r="Y46" s="13"/>
      <c r="Z46" s="6"/>
      <c r="AA46" s="14"/>
      <c r="AB46" s="6"/>
      <c r="AC46" s="42"/>
      <c r="AD46" s="44"/>
      <c r="AE46" s="6"/>
    </row>
    <row r="47" spans="1:31" ht="15" customHeight="1">
      <c r="A47" s="7"/>
      <c r="B47" s="8" t="s">
        <v>26</v>
      </c>
      <c r="C47" s="16"/>
      <c r="F47" s="10"/>
      <c r="G47" s="14"/>
      <c r="H47" s="6"/>
      <c r="I47" s="12"/>
      <c r="J47" s="6"/>
      <c r="K47" s="6"/>
      <c r="O47" s="7"/>
      <c r="P47" s="6"/>
      <c r="Q47" s="9"/>
      <c r="R47" s="7"/>
      <c r="T47" s="8" t="s">
        <v>26</v>
      </c>
      <c r="V47" s="10"/>
      <c r="W47" s="13"/>
      <c r="X47" s="6"/>
      <c r="Y47" s="13"/>
      <c r="Z47" s="6"/>
      <c r="AA47" s="14"/>
      <c r="AB47" s="6"/>
      <c r="AC47" s="42"/>
      <c r="AD47" s="44"/>
      <c r="AE47" s="6"/>
    </row>
    <row r="48" spans="1:31" ht="15" customHeight="1">
      <c r="A48" s="7"/>
      <c r="B48" s="8" t="s">
        <v>26</v>
      </c>
      <c r="C48" s="16"/>
      <c r="F48" s="10"/>
      <c r="G48" s="14"/>
      <c r="H48" s="6"/>
      <c r="I48" s="12"/>
      <c r="J48" s="6"/>
      <c r="K48" s="6"/>
      <c r="O48" s="7"/>
      <c r="P48" s="6"/>
      <c r="Q48" s="9"/>
      <c r="R48" s="7"/>
      <c r="T48" s="8" t="s">
        <v>26</v>
      </c>
      <c r="V48" s="10"/>
      <c r="W48" s="13"/>
      <c r="X48" s="6"/>
      <c r="Y48" s="13"/>
      <c r="Z48" s="6"/>
      <c r="AA48" s="14"/>
      <c r="AB48" s="6"/>
      <c r="AC48" s="42"/>
      <c r="AD48" s="44"/>
      <c r="AE48" s="6"/>
    </row>
    <row r="49" spans="1:31" ht="15" customHeight="1">
      <c r="A49" s="7"/>
      <c r="B49" s="8" t="s">
        <v>26</v>
      </c>
      <c r="C49" s="16"/>
      <c r="F49" s="10"/>
      <c r="G49" s="14"/>
      <c r="H49" s="6"/>
      <c r="I49" s="12"/>
      <c r="J49" s="6"/>
      <c r="K49" s="6"/>
      <c r="O49" s="7"/>
      <c r="P49" s="6"/>
      <c r="Q49" s="9"/>
      <c r="R49" s="7"/>
      <c r="T49" s="8" t="s">
        <v>26</v>
      </c>
      <c r="V49" s="10"/>
      <c r="W49" s="13"/>
      <c r="X49" s="6"/>
      <c r="Y49" s="13"/>
      <c r="Z49" s="6"/>
      <c r="AA49" s="14"/>
      <c r="AB49" s="6"/>
      <c r="AC49" s="42"/>
      <c r="AD49" s="44"/>
      <c r="AE49" s="6"/>
    </row>
    <row r="50" spans="1:31" ht="15" customHeight="1">
      <c r="A50" s="7"/>
      <c r="B50" s="8" t="s">
        <v>26</v>
      </c>
      <c r="C50" s="16"/>
      <c r="F50" s="10"/>
      <c r="G50" s="14"/>
      <c r="H50" s="6"/>
      <c r="I50" s="12"/>
      <c r="J50" s="6"/>
      <c r="K50" s="6"/>
      <c r="O50" s="7"/>
      <c r="P50" s="6"/>
      <c r="Q50" s="9"/>
      <c r="R50" s="7"/>
      <c r="T50" s="8" t="s">
        <v>26</v>
      </c>
      <c r="V50" s="10"/>
      <c r="W50" s="13"/>
      <c r="X50" s="6"/>
      <c r="Y50" s="13"/>
      <c r="Z50" s="6"/>
      <c r="AA50" s="14"/>
      <c r="AB50" s="6"/>
      <c r="AC50" s="42"/>
      <c r="AD50" s="44"/>
      <c r="AE50" s="6"/>
    </row>
    <row r="51" spans="1:31" ht="15" customHeight="1">
      <c r="A51" s="7"/>
      <c r="B51" s="8" t="s">
        <v>26</v>
      </c>
      <c r="C51" s="16"/>
      <c r="F51" s="10"/>
      <c r="G51" s="14"/>
      <c r="H51" s="6"/>
      <c r="I51" s="12"/>
      <c r="J51" s="6"/>
      <c r="K51" s="6"/>
      <c r="O51" s="7"/>
      <c r="P51" s="6"/>
      <c r="Q51" s="9"/>
      <c r="R51" s="7"/>
      <c r="T51" s="8" t="s">
        <v>26</v>
      </c>
      <c r="V51" s="10"/>
      <c r="W51" s="13"/>
      <c r="X51" s="6"/>
      <c r="Y51" s="13"/>
      <c r="Z51" s="6"/>
      <c r="AA51" s="14"/>
      <c r="AB51" s="6"/>
      <c r="AC51" s="42"/>
      <c r="AD51" s="44"/>
      <c r="AE51" s="6"/>
    </row>
    <row r="52" spans="1:31" ht="15" customHeight="1">
      <c r="A52" s="7"/>
      <c r="B52" s="8" t="s">
        <v>26</v>
      </c>
      <c r="C52" s="16"/>
      <c r="F52" s="10"/>
      <c r="G52" s="14"/>
      <c r="H52" s="6"/>
      <c r="I52" s="12"/>
      <c r="J52" s="6"/>
      <c r="K52" s="6"/>
      <c r="O52" s="7"/>
      <c r="P52" s="6"/>
      <c r="Q52" s="9"/>
      <c r="R52" s="7"/>
      <c r="T52" s="8" t="s">
        <v>26</v>
      </c>
      <c r="V52" s="10"/>
      <c r="W52" s="13"/>
      <c r="X52" s="6"/>
      <c r="Y52" s="13"/>
      <c r="Z52" s="6"/>
      <c r="AA52" s="14"/>
      <c r="AB52" s="6"/>
      <c r="AC52" s="42"/>
      <c r="AD52" s="44"/>
      <c r="AE52" s="6"/>
    </row>
    <row r="53" spans="1:31" ht="15" customHeight="1">
      <c r="A53" s="7"/>
      <c r="B53" s="8" t="s">
        <v>26</v>
      </c>
      <c r="C53" s="16"/>
      <c r="F53" s="10"/>
      <c r="G53" s="14"/>
      <c r="H53" s="6"/>
      <c r="I53" s="12"/>
      <c r="J53" s="6"/>
      <c r="K53" s="6"/>
      <c r="O53" s="7"/>
      <c r="P53" s="6"/>
      <c r="Q53" s="9"/>
      <c r="R53" s="7"/>
      <c r="T53" s="8" t="s">
        <v>26</v>
      </c>
      <c r="V53" s="10"/>
      <c r="W53" s="13"/>
      <c r="X53" s="6"/>
      <c r="Y53" s="13"/>
      <c r="Z53" s="6"/>
      <c r="AA53" s="14"/>
      <c r="AB53" s="6"/>
      <c r="AC53" s="42"/>
      <c r="AD53" s="44"/>
      <c r="AE53" s="6"/>
    </row>
    <row r="54" spans="1:31" ht="15" customHeight="1">
      <c r="A54" s="7"/>
      <c r="B54" s="8" t="s">
        <v>26</v>
      </c>
      <c r="C54" s="16"/>
      <c r="F54" s="10"/>
      <c r="G54" s="14"/>
      <c r="H54" s="6"/>
      <c r="I54" s="12"/>
      <c r="J54" s="6"/>
      <c r="K54" s="6"/>
      <c r="O54" s="7"/>
      <c r="P54" s="6"/>
      <c r="Q54" s="9"/>
      <c r="R54" s="7"/>
      <c r="T54" s="8" t="s">
        <v>26</v>
      </c>
      <c r="V54" s="10"/>
      <c r="W54" s="13"/>
      <c r="X54" s="6"/>
      <c r="Y54" s="13"/>
      <c r="Z54" s="6"/>
      <c r="AA54" s="14"/>
      <c r="AB54" s="6"/>
      <c r="AC54" s="42"/>
      <c r="AD54" s="44"/>
      <c r="AE54" s="6"/>
    </row>
    <row r="55" spans="1:31" ht="15" customHeight="1">
      <c r="A55" s="7"/>
      <c r="B55" s="8" t="s">
        <v>26</v>
      </c>
      <c r="C55" s="16"/>
      <c r="F55" s="10"/>
      <c r="G55" s="14"/>
      <c r="H55" s="6"/>
      <c r="I55" s="12"/>
      <c r="J55" s="6"/>
      <c r="K55" s="6"/>
      <c r="O55" s="7"/>
      <c r="P55" s="6"/>
      <c r="Q55" s="9"/>
      <c r="R55" s="7"/>
      <c r="T55" s="8" t="s">
        <v>26</v>
      </c>
      <c r="V55" s="10"/>
      <c r="W55" s="13"/>
      <c r="X55" s="6"/>
      <c r="Y55" s="13"/>
      <c r="Z55" s="6"/>
      <c r="AA55" s="14"/>
      <c r="AB55" s="6"/>
      <c r="AC55" s="42"/>
      <c r="AD55" s="44"/>
      <c r="AE55" s="6"/>
    </row>
    <row r="56" spans="1:31" ht="15" customHeight="1">
      <c r="A56" s="7"/>
      <c r="B56" s="8" t="s">
        <v>26</v>
      </c>
      <c r="C56" s="16"/>
      <c r="F56" s="10"/>
      <c r="G56" s="14"/>
      <c r="H56" s="6"/>
      <c r="I56" s="12"/>
      <c r="J56" s="6"/>
      <c r="K56" s="6"/>
      <c r="O56" s="7"/>
      <c r="P56" s="6"/>
      <c r="Q56" s="9"/>
      <c r="R56" s="7"/>
      <c r="T56" s="8" t="s">
        <v>26</v>
      </c>
      <c r="V56" s="10"/>
      <c r="W56" s="13"/>
      <c r="X56" s="6"/>
      <c r="Y56" s="13"/>
      <c r="Z56" s="6"/>
      <c r="AA56" s="14"/>
      <c r="AB56" s="6"/>
      <c r="AC56" s="42"/>
      <c r="AD56" s="44"/>
      <c r="AE56" s="6"/>
    </row>
    <row r="57" spans="1:31" ht="15" customHeight="1">
      <c r="A57" s="7"/>
      <c r="B57" s="8" t="s">
        <v>26</v>
      </c>
      <c r="C57" s="16"/>
      <c r="F57" s="10"/>
      <c r="G57" s="14"/>
      <c r="H57" s="6"/>
      <c r="I57" s="12"/>
      <c r="J57" s="6"/>
      <c r="K57" s="6"/>
      <c r="O57" s="7"/>
      <c r="P57" s="6"/>
      <c r="Q57" s="9"/>
      <c r="R57" s="7"/>
      <c r="T57" s="8" t="s">
        <v>26</v>
      </c>
      <c r="V57" s="10"/>
      <c r="W57" s="13"/>
      <c r="X57" s="6"/>
      <c r="Y57" s="13"/>
      <c r="Z57" s="6"/>
      <c r="AA57" s="14"/>
      <c r="AB57" s="6"/>
      <c r="AC57" s="42"/>
      <c r="AD57" s="44"/>
      <c r="AE57" s="6"/>
    </row>
    <row r="58" spans="1:31" ht="15" customHeight="1">
      <c r="A58" s="7"/>
      <c r="B58" s="8" t="s">
        <v>26</v>
      </c>
      <c r="C58" s="16"/>
      <c r="F58" s="10"/>
      <c r="G58" s="14"/>
      <c r="H58" s="6"/>
      <c r="I58" s="12"/>
      <c r="J58" s="6"/>
      <c r="K58" s="6"/>
      <c r="O58" s="7"/>
      <c r="P58" s="6"/>
      <c r="Q58" s="9"/>
      <c r="R58" s="7"/>
      <c r="T58" s="8" t="s">
        <v>26</v>
      </c>
      <c r="V58" s="10"/>
      <c r="W58" s="13"/>
      <c r="X58" s="6"/>
      <c r="Y58" s="13"/>
      <c r="Z58" s="6"/>
      <c r="AA58" s="14"/>
      <c r="AB58" s="6"/>
      <c r="AC58" s="42"/>
      <c r="AD58" s="44"/>
      <c r="AE58" s="6"/>
    </row>
    <row r="59" spans="1:31" ht="15" customHeight="1">
      <c r="A59" s="7"/>
      <c r="B59" s="8" t="s">
        <v>26</v>
      </c>
      <c r="C59" s="16"/>
      <c r="F59" s="10"/>
      <c r="G59" s="14"/>
      <c r="H59" s="6"/>
      <c r="I59" s="12"/>
      <c r="J59" s="6"/>
      <c r="K59" s="6"/>
      <c r="O59" s="7"/>
      <c r="P59" s="6"/>
      <c r="Q59" s="9"/>
      <c r="R59" s="7"/>
      <c r="T59" s="8" t="s">
        <v>26</v>
      </c>
      <c r="V59" s="10"/>
      <c r="W59" s="13"/>
      <c r="X59" s="6"/>
      <c r="Y59" s="13"/>
      <c r="Z59" s="6"/>
      <c r="AA59" s="14"/>
      <c r="AB59" s="6"/>
      <c r="AC59" s="42"/>
      <c r="AD59" s="44"/>
      <c r="AE59" s="6"/>
    </row>
    <row r="60" spans="1:31" ht="15" customHeight="1">
      <c r="A60" s="7"/>
      <c r="B60" s="8" t="s">
        <v>26</v>
      </c>
      <c r="C60" s="16"/>
      <c r="F60" s="10"/>
      <c r="G60" s="14"/>
      <c r="H60" s="6"/>
      <c r="I60" s="12"/>
      <c r="J60" s="6"/>
      <c r="K60" s="6"/>
      <c r="O60" s="7"/>
      <c r="P60" s="6"/>
      <c r="Q60" s="9"/>
      <c r="R60" s="7"/>
      <c r="T60" s="8" t="s">
        <v>26</v>
      </c>
      <c r="V60" s="10"/>
      <c r="W60" s="13"/>
      <c r="X60" s="6"/>
      <c r="Y60" s="13"/>
      <c r="Z60" s="6"/>
      <c r="AA60" s="14"/>
      <c r="AB60" s="6"/>
      <c r="AC60" s="42"/>
      <c r="AD60" s="44"/>
      <c r="AE60" s="6"/>
    </row>
    <row r="61" spans="1:31" ht="15" customHeight="1">
      <c r="A61" s="7"/>
      <c r="B61" s="8" t="s">
        <v>26</v>
      </c>
      <c r="C61" s="16"/>
      <c r="F61" s="10"/>
      <c r="G61" s="14"/>
      <c r="H61" s="6"/>
      <c r="I61" s="12"/>
      <c r="J61" s="6"/>
      <c r="K61" s="6"/>
      <c r="O61" s="7"/>
      <c r="P61" s="6"/>
      <c r="Q61" s="9"/>
      <c r="R61" s="7"/>
      <c r="T61" s="8" t="s">
        <v>26</v>
      </c>
      <c r="V61" s="10"/>
      <c r="W61" s="13"/>
      <c r="X61" s="6"/>
      <c r="Y61" s="13"/>
      <c r="Z61" s="6"/>
      <c r="AA61" s="14"/>
      <c r="AB61" s="6"/>
      <c r="AC61" s="42"/>
      <c r="AD61" s="44"/>
      <c r="AE61" s="6"/>
    </row>
    <row r="62" spans="1:31" ht="15" customHeight="1">
      <c r="A62" s="7"/>
      <c r="B62" s="8" t="s">
        <v>26</v>
      </c>
      <c r="C62" s="16"/>
      <c r="F62" s="10"/>
      <c r="G62" s="14"/>
      <c r="H62" s="6"/>
      <c r="I62" s="12"/>
      <c r="J62" s="6"/>
      <c r="K62" s="6"/>
      <c r="O62" s="7"/>
      <c r="P62" s="6"/>
      <c r="Q62" s="9"/>
      <c r="R62" s="7"/>
      <c r="T62" s="8" t="s">
        <v>26</v>
      </c>
      <c r="V62" s="10"/>
      <c r="W62" s="13"/>
      <c r="X62" s="6"/>
      <c r="Y62" s="13"/>
      <c r="Z62" s="6"/>
      <c r="AA62" s="14"/>
      <c r="AB62" s="6"/>
      <c r="AC62" s="42"/>
      <c r="AD62" s="44"/>
      <c r="AE62" s="6"/>
    </row>
    <row r="63" spans="1:31" ht="15" customHeight="1">
      <c r="A63" s="7"/>
      <c r="B63" s="8" t="s">
        <v>26</v>
      </c>
      <c r="C63" s="16"/>
      <c r="F63" s="10"/>
      <c r="G63" s="14"/>
      <c r="H63" s="6"/>
      <c r="I63" s="12"/>
      <c r="J63" s="6"/>
      <c r="K63" s="6"/>
      <c r="O63" s="7"/>
      <c r="P63" s="6"/>
      <c r="Q63" s="9"/>
      <c r="R63" s="7"/>
      <c r="T63" s="8" t="s">
        <v>26</v>
      </c>
      <c r="V63" s="10"/>
      <c r="W63" s="13"/>
      <c r="X63" s="6"/>
      <c r="Y63" s="13"/>
      <c r="Z63" s="6"/>
      <c r="AA63" s="14"/>
      <c r="AB63" s="6"/>
      <c r="AC63" s="42"/>
      <c r="AD63" s="44"/>
      <c r="AE63" s="6"/>
    </row>
    <row r="64" spans="1:31" ht="15" customHeight="1">
      <c r="A64" s="7"/>
      <c r="B64" s="8" t="s">
        <v>26</v>
      </c>
      <c r="C64" s="16"/>
      <c r="F64" s="10"/>
      <c r="G64" s="14"/>
      <c r="H64" s="6"/>
      <c r="I64" s="12"/>
      <c r="J64" s="6"/>
      <c r="K64" s="6"/>
      <c r="O64" s="7"/>
      <c r="P64" s="6"/>
      <c r="Q64" s="9"/>
      <c r="R64" s="7"/>
      <c r="T64" s="8" t="s">
        <v>26</v>
      </c>
      <c r="V64" s="10"/>
      <c r="W64" s="13"/>
      <c r="X64" s="6"/>
      <c r="Y64" s="13"/>
      <c r="Z64" s="6"/>
      <c r="AA64" s="14"/>
      <c r="AB64" s="6"/>
      <c r="AC64" s="42"/>
      <c r="AD64" s="44"/>
      <c r="AE64" s="6"/>
    </row>
    <row r="65" spans="1:31" ht="15" customHeight="1">
      <c r="A65" s="7"/>
      <c r="B65" s="8" t="s">
        <v>26</v>
      </c>
      <c r="C65" s="16"/>
      <c r="F65" s="10"/>
      <c r="G65" s="14"/>
      <c r="H65" s="6"/>
      <c r="I65" s="12"/>
      <c r="J65" s="6"/>
      <c r="K65" s="6"/>
      <c r="O65" s="7"/>
      <c r="P65" s="6"/>
      <c r="Q65" s="9"/>
      <c r="R65" s="7"/>
      <c r="T65" s="8" t="s">
        <v>26</v>
      </c>
      <c r="V65" s="10"/>
      <c r="W65" s="13"/>
      <c r="X65" s="6"/>
      <c r="Y65" s="13"/>
      <c r="Z65" s="6"/>
      <c r="AA65" s="14"/>
      <c r="AB65" s="6"/>
      <c r="AC65" s="42"/>
      <c r="AD65" s="44"/>
      <c r="AE65" s="6"/>
    </row>
    <row r="66" spans="1:31" ht="15" customHeight="1">
      <c r="A66" s="7"/>
      <c r="B66" s="8" t="s">
        <v>26</v>
      </c>
      <c r="C66" s="16"/>
      <c r="F66" s="10"/>
      <c r="G66" s="14"/>
      <c r="H66" s="6"/>
      <c r="I66" s="12"/>
      <c r="J66" s="6"/>
      <c r="K66" s="6"/>
      <c r="O66" s="7"/>
      <c r="P66" s="6"/>
      <c r="Q66" s="9"/>
      <c r="R66" s="7"/>
      <c r="T66" s="8" t="s">
        <v>26</v>
      </c>
      <c r="V66" s="10"/>
      <c r="W66" s="13"/>
      <c r="X66" s="6"/>
      <c r="Y66" s="13"/>
      <c r="Z66" s="6"/>
      <c r="AA66" s="14"/>
      <c r="AB66" s="6"/>
      <c r="AC66" s="42"/>
      <c r="AD66" s="44"/>
      <c r="AE66" s="6"/>
    </row>
    <row r="67" spans="1:31" ht="15" customHeight="1">
      <c r="A67" s="7"/>
      <c r="B67" s="8" t="s">
        <v>26</v>
      </c>
      <c r="C67" s="16"/>
      <c r="F67" s="10"/>
      <c r="G67" s="14"/>
      <c r="H67" s="6"/>
      <c r="I67" s="12"/>
      <c r="J67" s="6"/>
      <c r="K67" s="6"/>
      <c r="O67" s="7"/>
      <c r="P67" s="6"/>
      <c r="Q67" s="9"/>
      <c r="R67" s="7"/>
      <c r="T67" s="8" t="s">
        <v>26</v>
      </c>
      <c r="V67" s="10"/>
      <c r="W67" s="13"/>
      <c r="X67" s="6"/>
      <c r="Y67" s="13"/>
      <c r="Z67" s="6"/>
      <c r="AA67" s="14"/>
      <c r="AB67" s="6"/>
      <c r="AC67" s="42"/>
      <c r="AD67" s="44"/>
      <c r="AE67" s="6"/>
    </row>
    <row r="68" spans="1:31" ht="15" customHeight="1">
      <c r="A68" s="7"/>
      <c r="B68" s="8" t="s">
        <v>26</v>
      </c>
      <c r="C68" s="16"/>
      <c r="F68" s="10"/>
      <c r="G68" s="14"/>
      <c r="H68" s="6"/>
      <c r="I68" s="12"/>
      <c r="J68" s="6"/>
      <c r="K68" s="6"/>
      <c r="O68" s="7"/>
      <c r="P68" s="6"/>
      <c r="Q68" s="9"/>
      <c r="R68" s="7"/>
      <c r="T68" s="8" t="s">
        <v>26</v>
      </c>
      <c r="V68" s="10"/>
      <c r="W68" s="13"/>
      <c r="X68" s="6"/>
      <c r="Y68" s="13"/>
      <c r="Z68" s="6"/>
      <c r="AA68" s="14"/>
      <c r="AB68" s="6"/>
      <c r="AC68" s="42"/>
      <c r="AD68" s="44"/>
      <c r="AE68" s="6"/>
    </row>
    <row r="69" spans="1:31" ht="15" customHeight="1">
      <c r="A69" s="7"/>
      <c r="B69" s="8" t="s">
        <v>26</v>
      </c>
      <c r="C69" s="16"/>
      <c r="F69" s="10"/>
      <c r="G69" s="14"/>
      <c r="H69" s="6"/>
      <c r="I69" s="12"/>
      <c r="J69" s="6"/>
      <c r="K69" s="6"/>
      <c r="O69" s="7"/>
      <c r="P69" s="6"/>
      <c r="Q69" s="9"/>
      <c r="R69" s="7"/>
      <c r="T69" s="8" t="s">
        <v>26</v>
      </c>
      <c r="V69" s="10"/>
      <c r="W69" s="13"/>
      <c r="X69" s="6"/>
      <c r="Y69" s="13"/>
      <c r="Z69" s="6"/>
      <c r="AA69" s="14"/>
      <c r="AB69" s="6"/>
      <c r="AC69" s="42"/>
      <c r="AD69" s="44"/>
      <c r="AE69" s="6"/>
    </row>
    <row r="70" spans="1:31" ht="15" customHeight="1">
      <c r="A70" s="7"/>
      <c r="B70" s="8" t="s">
        <v>26</v>
      </c>
      <c r="C70" s="16"/>
      <c r="F70" s="10"/>
      <c r="G70" s="14"/>
      <c r="H70" s="6"/>
      <c r="I70" s="12"/>
      <c r="J70" s="6"/>
      <c r="K70" s="6"/>
      <c r="O70" s="7"/>
      <c r="P70" s="6"/>
      <c r="Q70" s="9"/>
      <c r="R70" s="7"/>
      <c r="T70" s="8" t="s">
        <v>26</v>
      </c>
      <c r="V70" s="10"/>
      <c r="W70" s="13"/>
      <c r="X70" s="6"/>
      <c r="Y70" s="13"/>
      <c r="Z70" s="6"/>
      <c r="AA70" s="14"/>
      <c r="AB70" s="6"/>
      <c r="AC70" s="42"/>
      <c r="AD70" s="44"/>
      <c r="AE70" s="6"/>
    </row>
    <row r="71" spans="1:31" ht="15" customHeight="1">
      <c r="A71" s="7"/>
      <c r="B71" s="8" t="s">
        <v>26</v>
      </c>
      <c r="C71" s="16"/>
      <c r="F71" s="10"/>
      <c r="G71" s="14"/>
      <c r="H71" s="6"/>
      <c r="I71" s="12"/>
      <c r="J71" s="6"/>
      <c r="K71" s="6"/>
      <c r="O71" s="7"/>
      <c r="P71" s="6"/>
      <c r="Q71" s="9"/>
      <c r="R71" s="7"/>
      <c r="T71" s="8" t="s">
        <v>26</v>
      </c>
      <c r="V71" s="10"/>
      <c r="W71" s="13"/>
      <c r="X71" s="6"/>
      <c r="Y71" s="13"/>
      <c r="Z71" s="6"/>
      <c r="AA71" s="14"/>
      <c r="AB71" s="6"/>
      <c r="AC71" s="42"/>
      <c r="AD71" s="44"/>
      <c r="AE71" s="6"/>
    </row>
    <row r="72" spans="1:31" ht="15" customHeight="1">
      <c r="A72" s="7"/>
      <c r="B72" s="8" t="s">
        <v>26</v>
      </c>
      <c r="C72" s="16"/>
      <c r="F72" s="10"/>
      <c r="G72" s="14"/>
      <c r="H72" s="6"/>
      <c r="I72" s="12"/>
      <c r="J72" s="6"/>
      <c r="K72" s="6"/>
      <c r="O72" s="7"/>
      <c r="P72" s="6"/>
      <c r="Q72" s="9"/>
      <c r="R72" s="7"/>
      <c r="T72" s="8" t="s">
        <v>26</v>
      </c>
      <c r="V72" s="10"/>
      <c r="W72" s="13"/>
      <c r="X72" s="6"/>
      <c r="Y72" s="13"/>
      <c r="Z72" s="6"/>
      <c r="AA72" s="14"/>
      <c r="AB72" s="6"/>
      <c r="AC72" s="42"/>
      <c r="AD72" s="44"/>
      <c r="AE72" s="6"/>
    </row>
    <row r="73" spans="1:31" ht="15" customHeight="1">
      <c r="A73" s="7"/>
      <c r="B73" s="8" t="s">
        <v>26</v>
      </c>
      <c r="C73" s="16"/>
      <c r="F73" s="10"/>
      <c r="G73" s="14"/>
      <c r="H73" s="6"/>
      <c r="I73" s="12"/>
      <c r="J73" s="6"/>
      <c r="K73" s="6"/>
      <c r="O73" s="7"/>
      <c r="P73" s="6"/>
      <c r="Q73" s="9"/>
      <c r="R73" s="7"/>
      <c r="T73" s="8" t="s">
        <v>26</v>
      </c>
      <c r="V73" s="10"/>
      <c r="W73" s="13"/>
      <c r="X73" s="6"/>
      <c r="Y73" s="13"/>
      <c r="Z73" s="6"/>
      <c r="AA73" s="14"/>
      <c r="AB73" s="6"/>
      <c r="AC73" s="42"/>
      <c r="AD73" s="44"/>
      <c r="AE73" s="6"/>
    </row>
    <row r="74" spans="1:31" ht="15" customHeight="1">
      <c r="A74" s="7"/>
      <c r="B74" s="8" t="s">
        <v>26</v>
      </c>
      <c r="C74" s="16"/>
      <c r="F74" s="10"/>
      <c r="G74" s="14"/>
      <c r="H74" s="6"/>
      <c r="I74" s="12"/>
      <c r="J74" s="6"/>
      <c r="K74" s="6"/>
      <c r="O74" s="7"/>
      <c r="P74" s="6"/>
      <c r="Q74" s="9"/>
      <c r="R74" s="7"/>
      <c r="T74" s="8" t="s">
        <v>26</v>
      </c>
      <c r="V74" s="10"/>
      <c r="W74" s="13"/>
      <c r="X74" s="6"/>
      <c r="Y74" s="13"/>
      <c r="Z74" s="6"/>
      <c r="AA74" s="14"/>
      <c r="AB74" s="6"/>
      <c r="AC74" s="42"/>
      <c r="AD74" s="44"/>
      <c r="AE74" s="6"/>
    </row>
    <row r="75" spans="1:31" ht="15" customHeight="1">
      <c r="A75" s="7"/>
      <c r="B75" s="8" t="s">
        <v>26</v>
      </c>
      <c r="C75" s="16"/>
      <c r="F75" s="10"/>
      <c r="G75" s="14"/>
      <c r="H75" s="6"/>
      <c r="I75" s="12"/>
      <c r="J75" s="6"/>
      <c r="K75" s="6"/>
      <c r="O75" s="7"/>
      <c r="P75" s="6"/>
      <c r="Q75" s="9"/>
      <c r="R75" s="7"/>
      <c r="T75" s="8" t="s">
        <v>26</v>
      </c>
      <c r="V75" s="10"/>
      <c r="W75" s="13"/>
      <c r="X75" s="6"/>
      <c r="Y75" s="13"/>
      <c r="Z75" s="6"/>
      <c r="AA75" s="14"/>
      <c r="AB75" s="6"/>
      <c r="AC75" s="42"/>
      <c r="AD75" s="44"/>
      <c r="AE75" s="6"/>
    </row>
    <row r="76" spans="1:31" ht="15" customHeight="1">
      <c r="A76" s="7"/>
      <c r="B76" s="8" t="s">
        <v>26</v>
      </c>
      <c r="C76" s="16"/>
      <c r="F76" s="10"/>
      <c r="G76" s="14"/>
      <c r="H76" s="6"/>
      <c r="I76" s="12"/>
      <c r="J76" s="6"/>
      <c r="K76" s="6"/>
      <c r="O76" s="7"/>
      <c r="P76" s="6"/>
      <c r="Q76" s="9"/>
      <c r="R76" s="7"/>
      <c r="T76" s="8" t="s">
        <v>26</v>
      </c>
      <c r="V76" s="10"/>
      <c r="W76" s="13"/>
      <c r="X76" s="6"/>
      <c r="Y76" s="13"/>
      <c r="Z76" s="6"/>
      <c r="AA76" s="14"/>
      <c r="AB76" s="6"/>
      <c r="AC76" s="42"/>
      <c r="AD76" s="44"/>
      <c r="AE76" s="6"/>
    </row>
    <row r="77" spans="1:31" ht="15" customHeight="1">
      <c r="A77" s="7"/>
      <c r="B77" s="8" t="s">
        <v>26</v>
      </c>
      <c r="C77" s="16"/>
      <c r="F77" s="10"/>
      <c r="G77" s="14"/>
      <c r="H77" s="6"/>
      <c r="I77" s="12"/>
      <c r="J77" s="6"/>
      <c r="K77" s="6"/>
      <c r="O77" s="7"/>
      <c r="P77" s="6"/>
      <c r="Q77" s="9"/>
      <c r="R77" s="7"/>
      <c r="T77" s="8" t="s">
        <v>26</v>
      </c>
      <c r="V77" s="10"/>
      <c r="W77" s="13"/>
      <c r="X77" s="6"/>
      <c r="Y77" s="13"/>
      <c r="Z77" s="6"/>
      <c r="AA77" s="14"/>
      <c r="AB77" s="6"/>
      <c r="AC77" s="42"/>
      <c r="AD77" s="44"/>
      <c r="AE77" s="6"/>
    </row>
    <row r="78" spans="1:31" ht="15" customHeight="1">
      <c r="A78" s="7"/>
      <c r="B78" s="8" t="s">
        <v>26</v>
      </c>
      <c r="C78" s="16"/>
      <c r="F78" s="10"/>
      <c r="G78" s="14"/>
      <c r="H78" s="6"/>
      <c r="I78" s="12"/>
      <c r="J78" s="6"/>
      <c r="K78" s="6"/>
      <c r="O78" s="7"/>
      <c r="P78" s="6"/>
      <c r="Q78" s="9"/>
      <c r="R78" s="7"/>
      <c r="T78" s="8" t="s">
        <v>26</v>
      </c>
      <c r="V78" s="10"/>
      <c r="W78" s="13"/>
      <c r="X78" s="6"/>
      <c r="Y78" s="13"/>
      <c r="Z78" s="6"/>
      <c r="AA78" s="14"/>
      <c r="AB78" s="6"/>
      <c r="AC78" s="42"/>
      <c r="AD78" s="44"/>
      <c r="AE78" s="6"/>
    </row>
    <row r="79" spans="1:31" ht="15" customHeight="1">
      <c r="A79" s="7"/>
      <c r="B79" s="8" t="s">
        <v>26</v>
      </c>
      <c r="C79" s="16"/>
      <c r="F79" s="10"/>
      <c r="G79" s="14"/>
      <c r="H79" s="6"/>
      <c r="I79" s="12"/>
      <c r="J79" s="6"/>
      <c r="K79" s="6"/>
      <c r="O79" s="7"/>
      <c r="P79" s="6"/>
      <c r="Q79" s="9"/>
      <c r="R79" s="7"/>
      <c r="T79" s="8" t="s">
        <v>26</v>
      </c>
      <c r="V79" s="10"/>
      <c r="W79" s="13"/>
      <c r="X79" s="6"/>
      <c r="Y79" s="13"/>
      <c r="Z79" s="6"/>
      <c r="AA79" s="14"/>
      <c r="AB79" s="6"/>
      <c r="AC79" s="42"/>
      <c r="AD79" s="44"/>
      <c r="AE79" s="6"/>
    </row>
    <row r="80" spans="1:31" ht="15" customHeight="1">
      <c r="A80" s="7"/>
      <c r="B80" s="8" t="s">
        <v>26</v>
      </c>
      <c r="C80" s="16"/>
      <c r="F80" s="10"/>
      <c r="G80" s="14"/>
      <c r="H80" s="6"/>
      <c r="I80" s="12"/>
      <c r="J80" s="6"/>
      <c r="K80" s="6"/>
      <c r="O80" s="7"/>
      <c r="P80" s="6"/>
      <c r="Q80" s="9"/>
      <c r="R80" s="7"/>
      <c r="T80" s="8" t="s">
        <v>26</v>
      </c>
      <c r="V80" s="10"/>
      <c r="W80" s="13"/>
      <c r="X80" s="6"/>
      <c r="Y80" s="13"/>
      <c r="Z80" s="6"/>
      <c r="AA80" s="14"/>
      <c r="AB80" s="6"/>
      <c r="AC80" s="42"/>
      <c r="AD80" s="44"/>
      <c r="AE80" s="6"/>
    </row>
    <row r="81" spans="1:31" ht="15" customHeight="1">
      <c r="A81" s="7"/>
      <c r="B81" s="8" t="s">
        <v>26</v>
      </c>
      <c r="C81" s="16"/>
      <c r="F81" s="10"/>
      <c r="G81" s="14"/>
      <c r="H81" s="6"/>
      <c r="I81" s="12"/>
      <c r="J81" s="6"/>
      <c r="K81" s="6"/>
      <c r="O81" s="7"/>
      <c r="P81" s="6"/>
      <c r="Q81" s="9"/>
      <c r="R81" s="7"/>
      <c r="T81" s="8" t="s">
        <v>26</v>
      </c>
      <c r="V81" s="10"/>
      <c r="W81" s="13"/>
      <c r="X81" s="6"/>
      <c r="Y81" s="13"/>
      <c r="Z81" s="6"/>
      <c r="AA81" s="14"/>
      <c r="AB81" s="6"/>
      <c r="AC81" s="42"/>
      <c r="AD81" s="44"/>
      <c r="AE81" s="6"/>
    </row>
    <row r="82" spans="1:31" ht="15" customHeight="1">
      <c r="A82" s="7"/>
      <c r="B82" s="8" t="s">
        <v>26</v>
      </c>
      <c r="C82" s="16"/>
      <c r="F82" s="10"/>
      <c r="G82" s="14"/>
      <c r="H82" s="6"/>
      <c r="I82" s="12"/>
      <c r="J82" s="6"/>
      <c r="K82" s="6"/>
      <c r="O82" s="7"/>
      <c r="P82" s="6"/>
      <c r="Q82" s="9"/>
      <c r="R82" s="7"/>
      <c r="T82" s="8" t="s">
        <v>26</v>
      </c>
      <c r="V82" s="10"/>
      <c r="W82" s="13"/>
      <c r="X82" s="6"/>
      <c r="Y82" s="13"/>
      <c r="Z82" s="6"/>
      <c r="AA82" s="14"/>
      <c r="AB82" s="6"/>
      <c r="AC82" s="42"/>
      <c r="AD82" s="44"/>
      <c r="AE82" s="6"/>
    </row>
    <row r="83" spans="1:31" ht="15" customHeight="1">
      <c r="A83" s="7"/>
      <c r="B83" s="8" t="s">
        <v>26</v>
      </c>
      <c r="C83" s="16"/>
      <c r="F83" s="10"/>
      <c r="G83" s="14"/>
      <c r="H83" s="6"/>
      <c r="I83" s="12"/>
      <c r="J83" s="6"/>
      <c r="K83" s="6"/>
      <c r="O83" s="7"/>
      <c r="P83" s="6"/>
      <c r="Q83" s="9"/>
      <c r="R83" s="7"/>
      <c r="T83" s="8" t="s">
        <v>26</v>
      </c>
      <c r="V83" s="10"/>
      <c r="W83" s="13"/>
      <c r="X83" s="6"/>
      <c r="Y83" s="13"/>
      <c r="Z83" s="6"/>
      <c r="AA83" s="14"/>
      <c r="AB83" s="6"/>
      <c r="AC83" s="42"/>
      <c r="AD83" s="44"/>
      <c r="AE83" s="6"/>
    </row>
    <row r="84" spans="1:31" ht="15" customHeight="1">
      <c r="A84" s="7"/>
      <c r="B84" s="8" t="s">
        <v>26</v>
      </c>
      <c r="C84" s="16"/>
      <c r="F84" s="10"/>
      <c r="G84" s="14"/>
      <c r="H84" s="6"/>
      <c r="I84" s="12"/>
      <c r="J84" s="6"/>
      <c r="K84" s="6"/>
      <c r="O84" s="7"/>
      <c r="P84" s="6"/>
      <c r="Q84" s="9"/>
      <c r="R84" s="7"/>
      <c r="T84" s="8" t="s">
        <v>26</v>
      </c>
      <c r="V84" s="10"/>
      <c r="W84" s="13"/>
      <c r="X84" s="6"/>
      <c r="Y84" s="13"/>
      <c r="Z84" s="6"/>
      <c r="AA84" s="14"/>
      <c r="AB84" s="6"/>
      <c r="AC84" s="42"/>
      <c r="AD84" s="44"/>
      <c r="AE84" s="6"/>
    </row>
    <row r="85" spans="1:31" ht="15" customHeight="1">
      <c r="A85" s="7"/>
      <c r="B85" s="8" t="s">
        <v>26</v>
      </c>
      <c r="C85" s="16"/>
      <c r="F85" s="10"/>
      <c r="G85" s="14"/>
      <c r="H85" s="6"/>
      <c r="I85" s="12"/>
      <c r="J85" s="6"/>
      <c r="K85" s="6"/>
      <c r="O85" s="7"/>
      <c r="P85" s="6"/>
      <c r="Q85" s="9"/>
      <c r="R85" s="7"/>
      <c r="T85" s="8" t="s">
        <v>26</v>
      </c>
      <c r="V85" s="10"/>
      <c r="W85" s="13"/>
      <c r="X85" s="6"/>
      <c r="Y85" s="13"/>
      <c r="Z85" s="6"/>
      <c r="AA85" s="14"/>
      <c r="AB85" s="6"/>
      <c r="AC85" s="42"/>
      <c r="AD85" s="44"/>
      <c r="AE85" s="6"/>
    </row>
    <row r="86" spans="1:31" ht="15" customHeight="1">
      <c r="A86" s="7"/>
      <c r="B86" s="8" t="s">
        <v>26</v>
      </c>
      <c r="C86" s="16"/>
      <c r="F86" s="10"/>
      <c r="G86" s="14"/>
      <c r="H86" s="6"/>
      <c r="I86" s="12"/>
      <c r="J86" s="6"/>
      <c r="K86" s="6"/>
      <c r="O86" s="7"/>
      <c r="P86" s="6"/>
      <c r="Q86" s="9"/>
      <c r="R86" s="7"/>
      <c r="T86" s="8" t="s">
        <v>26</v>
      </c>
      <c r="V86" s="10"/>
      <c r="W86" s="13"/>
      <c r="X86" s="6"/>
      <c r="Y86" s="13"/>
      <c r="Z86" s="6"/>
      <c r="AA86" s="14"/>
      <c r="AB86" s="6"/>
      <c r="AC86" s="42"/>
      <c r="AD86" s="44"/>
      <c r="AE86" s="6"/>
    </row>
    <row r="87" spans="1:31" ht="15" customHeight="1">
      <c r="A87" s="7"/>
      <c r="B87" s="8" t="s">
        <v>26</v>
      </c>
      <c r="C87" s="16"/>
      <c r="F87" s="10"/>
      <c r="G87" s="14"/>
      <c r="H87" s="6"/>
      <c r="I87" s="12"/>
      <c r="J87" s="6"/>
      <c r="K87" s="6"/>
      <c r="O87" s="7"/>
      <c r="P87" s="6"/>
      <c r="Q87" s="9"/>
      <c r="R87" s="7"/>
      <c r="T87" s="8" t="s">
        <v>26</v>
      </c>
      <c r="V87" s="10"/>
      <c r="W87" s="13"/>
      <c r="X87" s="6"/>
      <c r="Y87" s="13"/>
      <c r="Z87" s="6"/>
      <c r="AA87" s="14"/>
      <c r="AB87" s="6"/>
      <c r="AC87" s="42"/>
      <c r="AD87" s="44"/>
      <c r="AE87" s="6"/>
    </row>
    <row r="88" spans="1:31" ht="15" customHeight="1">
      <c r="A88" s="7"/>
      <c r="B88" s="8" t="s">
        <v>26</v>
      </c>
      <c r="C88" s="16"/>
      <c r="F88" s="10"/>
      <c r="G88" s="14"/>
      <c r="H88" s="6"/>
      <c r="I88" s="12"/>
      <c r="J88" s="6"/>
      <c r="K88" s="6"/>
      <c r="O88" s="7"/>
      <c r="P88" s="6"/>
      <c r="Q88" s="9"/>
      <c r="R88" s="7"/>
      <c r="T88" s="8" t="s">
        <v>26</v>
      </c>
      <c r="V88" s="10"/>
      <c r="W88" s="13"/>
      <c r="X88" s="6"/>
      <c r="Y88" s="13"/>
      <c r="Z88" s="6"/>
      <c r="AA88" s="14"/>
      <c r="AB88" s="6"/>
      <c r="AC88" s="42"/>
      <c r="AD88" s="44"/>
      <c r="AE88" s="6"/>
    </row>
    <row r="89" spans="1:31" ht="15" customHeight="1">
      <c r="A89" s="7"/>
      <c r="B89" s="8" t="s">
        <v>26</v>
      </c>
      <c r="C89" s="16"/>
      <c r="F89" s="10"/>
      <c r="G89" s="14"/>
      <c r="H89" s="6"/>
      <c r="I89" s="12"/>
      <c r="J89" s="6"/>
      <c r="K89" s="6"/>
      <c r="O89" s="7"/>
      <c r="P89" s="6"/>
      <c r="Q89" s="9"/>
      <c r="R89" s="7"/>
      <c r="T89" s="8" t="s">
        <v>26</v>
      </c>
      <c r="V89" s="10"/>
      <c r="W89" s="13"/>
      <c r="X89" s="6"/>
      <c r="Y89" s="13"/>
      <c r="Z89" s="6"/>
      <c r="AA89" s="14"/>
      <c r="AB89" s="6"/>
      <c r="AC89" s="42"/>
      <c r="AD89" s="44"/>
      <c r="AE89" s="6"/>
    </row>
    <row r="90" spans="1:31" ht="15" customHeight="1">
      <c r="A90" s="7"/>
      <c r="B90" s="8" t="s">
        <v>26</v>
      </c>
      <c r="C90" s="16"/>
      <c r="F90" s="10"/>
      <c r="G90" s="14"/>
      <c r="H90" s="6"/>
      <c r="I90" s="12"/>
      <c r="J90" s="6"/>
      <c r="K90" s="6"/>
      <c r="O90" s="7"/>
      <c r="P90" s="6"/>
      <c r="Q90" s="9"/>
      <c r="R90" s="7"/>
      <c r="T90" s="8" t="s">
        <v>26</v>
      </c>
      <c r="V90" s="10"/>
      <c r="W90" s="13"/>
      <c r="X90" s="6"/>
      <c r="Y90" s="13"/>
      <c r="Z90" s="6"/>
      <c r="AA90" s="14"/>
      <c r="AB90" s="6"/>
      <c r="AC90" s="42"/>
      <c r="AD90" s="44"/>
      <c r="AE90" s="6"/>
    </row>
    <row r="91" spans="1:31" ht="15" customHeight="1">
      <c r="A91" s="7"/>
      <c r="B91" s="8" t="s">
        <v>26</v>
      </c>
      <c r="C91" s="16"/>
      <c r="F91" s="10"/>
      <c r="G91" s="14"/>
      <c r="H91" s="6"/>
      <c r="I91" s="12"/>
      <c r="J91" s="6"/>
      <c r="K91" s="6"/>
      <c r="O91" s="7"/>
      <c r="P91" s="6"/>
      <c r="Q91" s="9"/>
      <c r="R91" s="7"/>
      <c r="T91" s="8" t="s">
        <v>26</v>
      </c>
      <c r="V91" s="10"/>
      <c r="W91" s="13"/>
      <c r="X91" s="6"/>
      <c r="Y91" s="13"/>
      <c r="Z91" s="6"/>
      <c r="AA91" s="14"/>
      <c r="AB91" s="6"/>
      <c r="AC91" s="42"/>
      <c r="AD91" s="44"/>
      <c r="AE91" s="6"/>
    </row>
    <row r="92" spans="1:31" ht="15" customHeight="1">
      <c r="A92" s="7"/>
      <c r="B92" s="8" t="s">
        <v>26</v>
      </c>
      <c r="C92" s="16"/>
      <c r="F92" s="10"/>
      <c r="G92" s="14"/>
      <c r="H92" s="6"/>
      <c r="I92" s="12"/>
      <c r="J92" s="6"/>
      <c r="K92" s="6"/>
      <c r="O92" s="7"/>
      <c r="P92" s="6"/>
      <c r="Q92" s="9"/>
      <c r="R92" s="7"/>
      <c r="T92" s="8" t="s">
        <v>26</v>
      </c>
      <c r="V92" s="10"/>
      <c r="W92" s="13"/>
      <c r="X92" s="6"/>
      <c r="Y92" s="13"/>
      <c r="Z92" s="6"/>
      <c r="AA92" s="14"/>
      <c r="AB92" s="6"/>
      <c r="AC92" s="42"/>
      <c r="AD92" s="44"/>
      <c r="AE92" s="6"/>
    </row>
    <row r="93" spans="1:31" ht="15" customHeight="1">
      <c r="A93" s="7"/>
      <c r="B93" s="8" t="s">
        <v>26</v>
      </c>
      <c r="C93" s="16"/>
      <c r="F93" s="10"/>
      <c r="G93" s="14"/>
      <c r="H93" s="6"/>
      <c r="I93" s="12"/>
      <c r="J93" s="6"/>
      <c r="K93" s="6"/>
      <c r="O93" s="7"/>
      <c r="P93" s="6"/>
      <c r="Q93" s="9"/>
      <c r="R93" s="7"/>
      <c r="T93" s="8" t="s">
        <v>26</v>
      </c>
      <c r="V93" s="10"/>
      <c r="W93" s="13"/>
      <c r="X93" s="6"/>
      <c r="Y93" s="13"/>
      <c r="Z93" s="6"/>
      <c r="AA93" s="14"/>
      <c r="AB93" s="6"/>
      <c r="AC93" s="42"/>
      <c r="AD93" s="44"/>
      <c r="AE93" s="6"/>
    </row>
    <row r="94" spans="1:31" ht="15" customHeight="1">
      <c r="A94" s="7"/>
      <c r="B94" s="8" t="s">
        <v>26</v>
      </c>
      <c r="C94" s="16"/>
      <c r="F94" s="10"/>
      <c r="G94" s="14"/>
      <c r="H94" s="6"/>
      <c r="I94" s="12"/>
      <c r="J94" s="6"/>
      <c r="K94" s="6"/>
      <c r="O94" s="7"/>
      <c r="P94" s="6"/>
      <c r="Q94" s="9"/>
      <c r="R94" s="7"/>
      <c r="T94" s="8" t="s">
        <v>26</v>
      </c>
      <c r="V94" s="10"/>
      <c r="W94" s="13"/>
      <c r="X94" s="6"/>
      <c r="Y94" s="13"/>
      <c r="Z94" s="6"/>
      <c r="AA94" s="14"/>
      <c r="AB94" s="6"/>
      <c r="AC94" s="42"/>
      <c r="AD94" s="44"/>
      <c r="AE94" s="6"/>
    </row>
    <row r="95" spans="1:31" ht="15" customHeight="1">
      <c r="A95" s="7"/>
      <c r="B95" s="8" t="s">
        <v>26</v>
      </c>
      <c r="C95" s="16"/>
      <c r="F95" s="10"/>
      <c r="G95" s="14"/>
      <c r="H95" s="6"/>
      <c r="I95" s="12"/>
      <c r="J95" s="6"/>
      <c r="K95" s="6"/>
      <c r="O95" s="7"/>
      <c r="P95" s="6"/>
      <c r="Q95" s="9"/>
      <c r="R95" s="7"/>
      <c r="T95" s="8" t="s">
        <v>26</v>
      </c>
      <c r="V95" s="10"/>
      <c r="W95" s="13"/>
      <c r="X95" s="6"/>
      <c r="Y95" s="13"/>
      <c r="Z95" s="6"/>
      <c r="AA95" s="14"/>
      <c r="AB95" s="6"/>
      <c r="AC95" s="42"/>
      <c r="AD95" s="44"/>
      <c r="AE95" s="6"/>
    </row>
    <row r="96" spans="1:31" ht="15" customHeight="1">
      <c r="A96" s="7"/>
      <c r="B96" s="8" t="s">
        <v>26</v>
      </c>
      <c r="C96" s="16"/>
      <c r="F96" s="10"/>
      <c r="G96" s="14"/>
      <c r="H96" s="6"/>
      <c r="I96" s="12"/>
      <c r="J96" s="6"/>
      <c r="K96" s="6"/>
      <c r="O96" s="7"/>
      <c r="P96" s="6"/>
      <c r="Q96" s="9"/>
      <c r="R96" s="7"/>
      <c r="T96" s="8" t="s">
        <v>26</v>
      </c>
      <c r="V96" s="10"/>
      <c r="W96" s="13"/>
      <c r="X96" s="6"/>
      <c r="Y96" s="13"/>
      <c r="Z96" s="6"/>
      <c r="AA96" s="14"/>
      <c r="AB96" s="6"/>
      <c r="AC96" s="42"/>
      <c r="AD96" s="44"/>
      <c r="AE96" s="6"/>
    </row>
    <row r="97" spans="1:31" ht="15" customHeight="1">
      <c r="A97" s="7"/>
      <c r="B97" s="8" t="s">
        <v>26</v>
      </c>
      <c r="C97" s="16"/>
      <c r="F97" s="10"/>
      <c r="G97" s="14"/>
      <c r="H97" s="6"/>
      <c r="I97" s="12"/>
      <c r="J97" s="6"/>
      <c r="K97" s="6"/>
      <c r="O97" s="7"/>
      <c r="P97" s="6"/>
      <c r="Q97" s="9"/>
      <c r="R97" s="7"/>
      <c r="T97" s="8" t="s">
        <v>26</v>
      </c>
      <c r="V97" s="10"/>
      <c r="W97" s="13"/>
      <c r="X97" s="6"/>
      <c r="Y97" s="13"/>
      <c r="Z97" s="6"/>
      <c r="AA97" s="14"/>
      <c r="AB97" s="6"/>
      <c r="AC97" s="42"/>
      <c r="AD97" s="44"/>
      <c r="AE97" s="6"/>
    </row>
    <row r="98" spans="1:31" ht="15" customHeight="1">
      <c r="A98" s="7"/>
      <c r="B98" s="8" t="s">
        <v>26</v>
      </c>
      <c r="C98" s="16"/>
      <c r="F98" s="10"/>
      <c r="G98" s="14"/>
      <c r="H98" s="6"/>
      <c r="I98" s="12"/>
      <c r="J98" s="6"/>
      <c r="K98" s="6"/>
      <c r="O98" s="7"/>
      <c r="P98" s="6"/>
      <c r="Q98" s="9"/>
      <c r="R98" s="7"/>
      <c r="T98" s="8" t="s">
        <v>26</v>
      </c>
      <c r="V98" s="10"/>
      <c r="W98" s="13"/>
      <c r="X98" s="6"/>
      <c r="Y98" s="13"/>
      <c r="Z98" s="6"/>
      <c r="AA98" s="14"/>
      <c r="AB98" s="6"/>
      <c r="AC98" s="42"/>
      <c r="AD98" s="44"/>
      <c r="AE98" s="6"/>
    </row>
    <row r="99" spans="1:31" ht="15" customHeight="1">
      <c r="A99" s="7"/>
      <c r="B99" s="8" t="s">
        <v>26</v>
      </c>
      <c r="C99" s="16"/>
      <c r="F99" s="10"/>
      <c r="G99" s="14"/>
      <c r="H99" s="6"/>
      <c r="I99" s="12"/>
      <c r="J99" s="6"/>
      <c r="K99" s="6"/>
      <c r="O99" s="7"/>
      <c r="P99" s="6"/>
      <c r="Q99" s="9"/>
      <c r="R99" s="7"/>
      <c r="T99" s="8" t="s">
        <v>26</v>
      </c>
      <c r="V99" s="10"/>
      <c r="W99" s="13"/>
      <c r="X99" s="6"/>
      <c r="Y99" s="13"/>
      <c r="Z99" s="6"/>
      <c r="AA99" s="14"/>
      <c r="AB99" s="6"/>
      <c r="AC99" s="42"/>
      <c r="AD99" s="44"/>
      <c r="AE99" s="6"/>
    </row>
    <row r="100" spans="1:31" ht="15" customHeight="1">
      <c r="A100" s="7"/>
      <c r="B100" s="8" t="s">
        <v>26</v>
      </c>
      <c r="C100" s="16"/>
      <c r="F100" s="10"/>
      <c r="G100" s="14"/>
      <c r="H100" s="6"/>
      <c r="I100" s="12"/>
      <c r="J100" s="6"/>
      <c r="K100" s="6"/>
      <c r="O100" s="7"/>
      <c r="P100" s="6"/>
      <c r="Q100" s="9"/>
      <c r="R100" s="7"/>
      <c r="T100" s="8" t="s">
        <v>26</v>
      </c>
      <c r="V100" s="10"/>
      <c r="W100" s="13"/>
      <c r="X100" s="6"/>
      <c r="Y100" s="13"/>
      <c r="Z100" s="6"/>
      <c r="AA100" s="14"/>
      <c r="AB100" s="6"/>
      <c r="AC100" s="42"/>
      <c r="AD100" s="44"/>
      <c r="AE100" s="6"/>
    </row>
    <row r="101" spans="1:31" ht="15" customHeight="1">
      <c r="A101" s="7"/>
      <c r="B101" s="8" t="s">
        <v>26</v>
      </c>
      <c r="C101" s="16"/>
      <c r="F101" s="10"/>
      <c r="G101" s="14"/>
      <c r="H101" s="6"/>
      <c r="I101" s="12"/>
      <c r="J101" s="6"/>
      <c r="K101" s="6"/>
      <c r="O101" s="7"/>
      <c r="P101" s="6"/>
      <c r="Q101" s="9"/>
      <c r="R101" s="7"/>
      <c r="T101" s="8" t="s">
        <v>26</v>
      </c>
      <c r="V101" s="10"/>
      <c r="W101" s="13"/>
      <c r="X101" s="6"/>
      <c r="Y101" s="13"/>
      <c r="Z101" s="6"/>
      <c r="AA101" s="14"/>
      <c r="AB101" s="6"/>
      <c r="AC101" s="42"/>
      <c r="AD101" s="44"/>
      <c r="AE101" s="6"/>
    </row>
    <row r="102" spans="1:31" ht="15" customHeight="1">
      <c r="A102" s="7"/>
      <c r="B102" s="8" t="s">
        <v>26</v>
      </c>
      <c r="C102" s="16"/>
      <c r="F102" s="10"/>
      <c r="G102" s="14"/>
      <c r="H102" s="6"/>
      <c r="I102" s="12"/>
      <c r="J102" s="6"/>
      <c r="K102" s="6"/>
      <c r="O102" s="7"/>
      <c r="P102" s="6"/>
      <c r="Q102" s="9"/>
      <c r="R102" s="7"/>
      <c r="T102" s="8" t="s">
        <v>26</v>
      </c>
      <c r="V102" s="10"/>
      <c r="W102" s="13"/>
      <c r="X102" s="6"/>
      <c r="Y102" s="13"/>
      <c r="Z102" s="6"/>
      <c r="AA102" s="14"/>
      <c r="AB102" s="6"/>
      <c r="AC102" s="42"/>
      <c r="AD102" s="44"/>
      <c r="AE102" s="6"/>
    </row>
    <row r="103" spans="1:31" ht="15" customHeight="1">
      <c r="A103" s="7"/>
      <c r="B103" s="8" t="s">
        <v>26</v>
      </c>
      <c r="C103" s="16"/>
      <c r="F103" s="10"/>
      <c r="G103" s="14"/>
      <c r="H103" s="6"/>
      <c r="I103" s="12"/>
      <c r="J103" s="6"/>
      <c r="K103" s="6"/>
      <c r="O103" s="7"/>
      <c r="P103" s="6"/>
      <c r="Q103" s="9"/>
      <c r="R103" s="7"/>
      <c r="T103" s="8" t="s">
        <v>26</v>
      </c>
      <c r="V103" s="10"/>
      <c r="W103" s="13"/>
      <c r="X103" s="6"/>
      <c r="Y103" s="13"/>
      <c r="Z103" s="6"/>
      <c r="AA103" s="14"/>
      <c r="AB103" s="6"/>
      <c r="AC103" s="42"/>
      <c r="AD103" s="44"/>
      <c r="AE103" s="6"/>
    </row>
    <row r="104" spans="1:31" ht="15" customHeight="1">
      <c r="A104" s="7"/>
      <c r="B104" s="8" t="s">
        <v>26</v>
      </c>
      <c r="C104" s="16"/>
      <c r="F104" s="10"/>
      <c r="G104" s="14"/>
      <c r="H104" s="6"/>
      <c r="I104" s="12"/>
      <c r="J104" s="6"/>
      <c r="K104" s="6"/>
      <c r="O104" s="7"/>
      <c r="P104" s="6"/>
      <c r="Q104" s="9"/>
      <c r="R104" s="7"/>
      <c r="T104" s="8" t="s">
        <v>26</v>
      </c>
      <c r="V104" s="10"/>
      <c r="W104" s="13"/>
      <c r="X104" s="6"/>
      <c r="Y104" s="13"/>
      <c r="Z104" s="6"/>
      <c r="AA104" s="14"/>
      <c r="AB104" s="6"/>
      <c r="AC104" s="42"/>
      <c r="AD104" s="44"/>
      <c r="AE104" s="6"/>
    </row>
    <row r="105" spans="1:31" ht="15" customHeight="1">
      <c r="A105" s="7"/>
      <c r="B105" s="8" t="s">
        <v>26</v>
      </c>
      <c r="C105" s="16"/>
      <c r="F105" s="10"/>
      <c r="G105" s="14"/>
      <c r="H105" s="6"/>
      <c r="I105" s="12"/>
      <c r="J105" s="6"/>
      <c r="K105" s="6"/>
      <c r="O105" s="7"/>
      <c r="P105" s="6"/>
      <c r="Q105" s="9"/>
      <c r="R105" s="7"/>
      <c r="T105" s="8" t="s">
        <v>26</v>
      </c>
      <c r="V105" s="10"/>
      <c r="W105" s="13"/>
      <c r="X105" s="6"/>
      <c r="Y105" s="13"/>
      <c r="Z105" s="6"/>
      <c r="AA105" s="14"/>
      <c r="AB105" s="6"/>
      <c r="AC105" s="42"/>
      <c r="AD105" s="44"/>
      <c r="AE105" s="6"/>
    </row>
    <row r="106" spans="1:31" ht="15" customHeight="1">
      <c r="A106" s="7"/>
      <c r="B106" s="8" t="s">
        <v>26</v>
      </c>
      <c r="C106" s="16"/>
      <c r="F106" s="10"/>
      <c r="G106" s="14"/>
      <c r="H106" s="6"/>
      <c r="I106" s="12"/>
      <c r="J106" s="6"/>
      <c r="K106" s="6"/>
      <c r="O106" s="7"/>
      <c r="P106" s="6"/>
      <c r="Q106" s="9"/>
      <c r="R106" s="7"/>
      <c r="T106" s="8" t="s">
        <v>26</v>
      </c>
      <c r="V106" s="10"/>
      <c r="W106" s="13"/>
      <c r="X106" s="6"/>
      <c r="Y106" s="13"/>
      <c r="Z106" s="6"/>
      <c r="AA106" s="14"/>
      <c r="AB106" s="6"/>
      <c r="AC106" s="42"/>
      <c r="AD106" s="44"/>
      <c r="AE106" s="6"/>
    </row>
    <row r="107" spans="1:31" ht="15" customHeight="1">
      <c r="A107" s="7"/>
      <c r="B107" s="8" t="s">
        <v>26</v>
      </c>
      <c r="C107" s="16"/>
      <c r="F107" s="10"/>
      <c r="G107" s="14"/>
      <c r="H107" s="6"/>
      <c r="I107" s="12"/>
      <c r="J107" s="6"/>
      <c r="K107" s="6"/>
      <c r="O107" s="7"/>
      <c r="P107" s="6"/>
      <c r="Q107" s="9"/>
      <c r="R107" s="7"/>
      <c r="T107" s="8" t="s">
        <v>26</v>
      </c>
      <c r="V107" s="10"/>
      <c r="W107" s="13"/>
      <c r="X107" s="6"/>
      <c r="Y107" s="13"/>
      <c r="Z107" s="6"/>
      <c r="AA107" s="14"/>
      <c r="AB107" s="6"/>
      <c r="AC107" s="42"/>
      <c r="AD107" s="44"/>
      <c r="AE107" s="6"/>
    </row>
    <row r="108" spans="1:31" ht="15" customHeight="1">
      <c r="A108" s="7"/>
      <c r="B108" s="8" t="s">
        <v>26</v>
      </c>
      <c r="C108" s="16"/>
      <c r="F108" s="10"/>
      <c r="G108" s="14"/>
      <c r="H108" s="6"/>
      <c r="I108" s="12"/>
      <c r="J108" s="6"/>
      <c r="K108" s="6"/>
      <c r="O108" s="7"/>
      <c r="P108" s="6"/>
      <c r="Q108" s="9"/>
      <c r="R108" s="7"/>
      <c r="T108" s="8" t="s">
        <v>26</v>
      </c>
      <c r="V108" s="10"/>
      <c r="W108" s="13"/>
      <c r="X108" s="6"/>
      <c r="Y108" s="13"/>
      <c r="Z108" s="6"/>
      <c r="AA108" s="14"/>
      <c r="AB108" s="6"/>
      <c r="AC108" s="42"/>
      <c r="AD108" s="44"/>
      <c r="AE108" s="6"/>
    </row>
    <row r="109" spans="1:31" ht="15" customHeight="1">
      <c r="A109" s="7"/>
      <c r="B109" s="8" t="s">
        <v>26</v>
      </c>
      <c r="C109" s="16"/>
      <c r="F109" s="10"/>
      <c r="G109" s="14"/>
      <c r="H109" s="6"/>
      <c r="I109" s="12"/>
      <c r="J109" s="6"/>
      <c r="K109" s="6"/>
      <c r="O109" s="7"/>
      <c r="P109" s="6"/>
      <c r="Q109" s="9"/>
      <c r="R109" s="7"/>
      <c r="T109" s="8" t="s">
        <v>26</v>
      </c>
      <c r="V109" s="10"/>
      <c r="W109" s="13"/>
      <c r="X109" s="6"/>
      <c r="Y109" s="13"/>
      <c r="Z109" s="6"/>
      <c r="AA109" s="14"/>
      <c r="AB109" s="6"/>
      <c r="AC109" s="42"/>
      <c r="AD109" s="44"/>
      <c r="AE109" s="6"/>
    </row>
    <row r="110" spans="1:31" ht="15" customHeight="1">
      <c r="A110" s="7"/>
      <c r="B110" s="8" t="s">
        <v>26</v>
      </c>
      <c r="C110" s="16"/>
      <c r="F110" s="10"/>
      <c r="G110" s="14"/>
      <c r="H110" s="6"/>
      <c r="I110" s="12"/>
      <c r="J110" s="6"/>
      <c r="K110" s="6"/>
      <c r="O110" s="7"/>
      <c r="P110" s="6"/>
      <c r="Q110" s="9"/>
      <c r="R110" s="7"/>
      <c r="T110" s="8" t="s">
        <v>26</v>
      </c>
      <c r="V110" s="10"/>
      <c r="W110" s="13"/>
      <c r="X110" s="6"/>
      <c r="Y110" s="13"/>
      <c r="Z110" s="6"/>
      <c r="AA110" s="14"/>
      <c r="AB110" s="6"/>
      <c r="AC110" s="42"/>
      <c r="AD110" s="44"/>
      <c r="AE110" s="6"/>
    </row>
    <row r="111" spans="1:31" ht="15" customHeight="1">
      <c r="A111" s="7"/>
      <c r="B111" s="8" t="s">
        <v>26</v>
      </c>
      <c r="C111" s="16"/>
      <c r="F111" s="10"/>
      <c r="G111" s="14"/>
      <c r="H111" s="6"/>
      <c r="I111" s="12"/>
      <c r="J111" s="6"/>
      <c r="K111" s="6"/>
      <c r="O111" s="7"/>
      <c r="P111" s="6"/>
      <c r="Q111" s="9"/>
      <c r="R111" s="7"/>
      <c r="T111" s="8" t="s">
        <v>26</v>
      </c>
      <c r="V111" s="10"/>
      <c r="W111" s="13"/>
      <c r="X111" s="6"/>
      <c r="Y111" s="13"/>
      <c r="Z111" s="6"/>
      <c r="AA111" s="14"/>
      <c r="AB111" s="6"/>
      <c r="AC111" s="42"/>
      <c r="AD111" s="44"/>
      <c r="AE111" s="6"/>
    </row>
    <row r="112" spans="1:31" ht="15" customHeight="1">
      <c r="A112" s="7"/>
      <c r="B112" s="8" t="s">
        <v>26</v>
      </c>
      <c r="C112" s="16"/>
      <c r="F112" s="10"/>
      <c r="G112" s="14"/>
      <c r="H112" s="6"/>
      <c r="I112" s="12"/>
      <c r="J112" s="6"/>
      <c r="K112" s="6"/>
      <c r="O112" s="7"/>
      <c r="P112" s="6"/>
      <c r="Q112" s="9"/>
      <c r="R112" s="7"/>
      <c r="T112" s="8" t="s">
        <v>26</v>
      </c>
      <c r="V112" s="10"/>
      <c r="W112" s="13"/>
      <c r="X112" s="6"/>
      <c r="Y112" s="13"/>
      <c r="Z112" s="6"/>
      <c r="AA112" s="14"/>
      <c r="AB112" s="6"/>
      <c r="AC112" s="42"/>
      <c r="AD112" s="44"/>
      <c r="AE112" s="6"/>
    </row>
    <row r="113" spans="1:31" ht="15" customHeight="1">
      <c r="A113" s="7"/>
      <c r="B113" s="8" t="s">
        <v>26</v>
      </c>
      <c r="C113" s="16"/>
      <c r="F113" s="10"/>
      <c r="G113" s="14"/>
      <c r="H113" s="6"/>
      <c r="I113" s="12"/>
      <c r="J113" s="6"/>
      <c r="K113" s="6"/>
      <c r="O113" s="7"/>
      <c r="P113" s="6"/>
      <c r="Q113" s="9"/>
      <c r="R113" s="7"/>
      <c r="T113" s="8" t="s">
        <v>26</v>
      </c>
      <c r="V113" s="10"/>
      <c r="W113" s="13"/>
      <c r="X113" s="6"/>
      <c r="Y113" s="13"/>
      <c r="Z113" s="6"/>
      <c r="AA113" s="14"/>
      <c r="AB113" s="6"/>
      <c r="AC113" s="42"/>
      <c r="AD113" s="44"/>
      <c r="AE113" s="6"/>
    </row>
    <row r="114" spans="1:31" ht="15" customHeight="1">
      <c r="A114" s="7"/>
      <c r="B114" s="8" t="s">
        <v>26</v>
      </c>
      <c r="C114" s="16"/>
      <c r="F114" s="10"/>
      <c r="G114" s="14"/>
      <c r="H114" s="6"/>
      <c r="I114" s="12"/>
      <c r="J114" s="6"/>
      <c r="K114" s="6"/>
      <c r="O114" s="7"/>
      <c r="P114" s="6"/>
      <c r="Q114" s="9"/>
      <c r="R114" s="7"/>
      <c r="T114" s="8" t="s">
        <v>26</v>
      </c>
      <c r="V114" s="10"/>
      <c r="W114" s="13"/>
      <c r="X114" s="6"/>
      <c r="Y114" s="13"/>
      <c r="Z114" s="6"/>
      <c r="AA114" s="14"/>
      <c r="AB114" s="6"/>
      <c r="AC114" s="42"/>
      <c r="AD114" s="44"/>
      <c r="AE114" s="6"/>
    </row>
    <row r="115" spans="1:31" ht="15" customHeight="1">
      <c r="A115" s="7"/>
      <c r="B115" s="8" t="s">
        <v>26</v>
      </c>
      <c r="C115" s="16"/>
      <c r="F115" s="10"/>
      <c r="G115" s="14"/>
      <c r="H115" s="6"/>
      <c r="I115" s="12"/>
      <c r="J115" s="6"/>
      <c r="K115" s="6"/>
      <c r="O115" s="7"/>
      <c r="P115" s="6"/>
      <c r="Q115" s="9"/>
      <c r="R115" s="7"/>
      <c r="T115" s="8" t="s">
        <v>26</v>
      </c>
      <c r="V115" s="10"/>
      <c r="W115" s="13"/>
      <c r="X115" s="6"/>
      <c r="Y115" s="13"/>
      <c r="Z115" s="6"/>
      <c r="AA115" s="14"/>
      <c r="AB115" s="6"/>
      <c r="AC115" s="42"/>
      <c r="AD115" s="44"/>
      <c r="AE115" s="6"/>
    </row>
    <row r="116" spans="1:31" ht="15" customHeight="1">
      <c r="A116" s="7"/>
      <c r="B116" s="8" t="s">
        <v>26</v>
      </c>
      <c r="C116" s="16"/>
      <c r="F116" s="10"/>
      <c r="G116" s="14"/>
      <c r="H116" s="6"/>
      <c r="I116" s="12"/>
      <c r="J116" s="6"/>
      <c r="K116" s="6"/>
      <c r="O116" s="7"/>
      <c r="P116" s="6"/>
      <c r="Q116" s="9"/>
      <c r="R116" s="7"/>
      <c r="T116" s="8" t="s">
        <v>26</v>
      </c>
      <c r="V116" s="10"/>
      <c r="W116" s="13"/>
      <c r="X116" s="6"/>
      <c r="Y116" s="13"/>
      <c r="Z116" s="6"/>
      <c r="AA116" s="14"/>
      <c r="AB116" s="6"/>
      <c r="AC116" s="42"/>
      <c r="AD116" s="44"/>
      <c r="AE116" s="6"/>
    </row>
    <row r="117" spans="1:31" ht="15" customHeight="1">
      <c r="A117" s="7"/>
      <c r="B117" s="8" t="s">
        <v>26</v>
      </c>
      <c r="C117" s="16"/>
      <c r="F117" s="10"/>
      <c r="G117" s="14"/>
      <c r="H117" s="6"/>
      <c r="I117" s="12"/>
      <c r="J117" s="6"/>
      <c r="K117" s="6"/>
      <c r="O117" s="7"/>
      <c r="P117" s="6"/>
      <c r="Q117" s="9"/>
      <c r="R117" s="7"/>
      <c r="T117" s="8" t="s">
        <v>26</v>
      </c>
      <c r="V117" s="10"/>
      <c r="W117" s="13"/>
      <c r="X117" s="6"/>
      <c r="Y117" s="13"/>
      <c r="Z117" s="6"/>
      <c r="AA117" s="14"/>
      <c r="AB117" s="6"/>
      <c r="AC117" s="42"/>
      <c r="AD117" s="44"/>
      <c r="AE117" s="6"/>
    </row>
    <row r="118" spans="1:31" ht="15" customHeight="1">
      <c r="A118" s="7"/>
      <c r="B118" s="8" t="s">
        <v>26</v>
      </c>
      <c r="C118" s="16"/>
      <c r="F118" s="10"/>
      <c r="G118" s="14"/>
      <c r="H118" s="6"/>
      <c r="I118" s="12"/>
      <c r="J118" s="6"/>
      <c r="K118" s="6"/>
      <c r="O118" s="7"/>
      <c r="P118" s="6"/>
      <c r="Q118" s="9"/>
      <c r="R118" s="7"/>
      <c r="T118" s="8" t="s">
        <v>26</v>
      </c>
      <c r="V118" s="10"/>
      <c r="W118" s="13"/>
      <c r="X118" s="6"/>
      <c r="Y118" s="13"/>
      <c r="Z118" s="6"/>
      <c r="AA118" s="14"/>
      <c r="AB118" s="6"/>
      <c r="AC118" s="42"/>
      <c r="AD118" s="44"/>
      <c r="AE118" s="6"/>
    </row>
    <row r="119" spans="1:31" ht="15" customHeight="1">
      <c r="A119" s="7"/>
      <c r="B119" s="8" t="s">
        <v>26</v>
      </c>
      <c r="C119" s="16"/>
      <c r="F119" s="10"/>
      <c r="G119" s="14"/>
      <c r="H119" s="6"/>
      <c r="I119" s="12"/>
      <c r="J119" s="6"/>
      <c r="K119" s="6"/>
      <c r="O119" s="7"/>
      <c r="P119" s="6"/>
      <c r="Q119" s="9"/>
      <c r="R119" s="7"/>
      <c r="T119" s="8" t="s">
        <v>26</v>
      </c>
      <c r="V119" s="10"/>
      <c r="W119" s="13"/>
      <c r="X119" s="6"/>
      <c r="Y119" s="13"/>
      <c r="Z119" s="6"/>
      <c r="AA119" s="14"/>
      <c r="AB119" s="6"/>
      <c r="AC119" s="42"/>
      <c r="AD119" s="44"/>
      <c r="AE119" s="6"/>
    </row>
    <row r="120" spans="1:31" ht="15" customHeight="1">
      <c r="A120" s="7"/>
      <c r="B120" s="8" t="s">
        <v>26</v>
      </c>
      <c r="C120" s="16"/>
      <c r="F120" s="10"/>
      <c r="G120" s="14"/>
      <c r="H120" s="6"/>
      <c r="I120" s="12"/>
      <c r="J120" s="6"/>
      <c r="K120" s="6"/>
      <c r="O120" s="7"/>
      <c r="P120" s="6"/>
      <c r="Q120" s="9"/>
      <c r="R120" s="7"/>
      <c r="T120" s="8" t="s">
        <v>26</v>
      </c>
      <c r="V120" s="10"/>
      <c r="W120" s="13"/>
      <c r="X120" s="6"/>
      <c r="Y120" s="13"/>
      <c r="Z120" s="6"/>
      <c r="AA120" s="14"/>
      <c r="AB120" s="6"/>
      <c r="AC120" s="42"/>
      <c r="AD120" s="44"/>
      <c r="AE120" s="6"/>
    </row>
    <row r="121" spans="1:31" ht="15" customHeight="1">
      <c r="A121" s="7"/>
      <c r="B121" s="8" t="s">
        <v>26</v>
      </c>
      <c r="C121" s="16"/>
      <c r="F121" s="10"/>
      <c r="G121" s="14"/>
      <c r="H121" s="6"/>
      <c r="I121" s="12"/>
      <c r="J121" s="6"/>
      <c r="K121" s="6"/>
      <c r="O121" s="7"/>
      <c r="P121" s="6"/>
      <c r="Q121" s="9"/>
      <c r="R121" s="7"/>
      <c r="T121" s="8" t="s">
        <v>26</v>
      </c>
      <c r="V121" s="10"/>
      <c r="W121" s="13"/>
      <c r="X121" s="6"/>
      <c r="Y121" s="13"/>
      <c r="Z121" s="6"/>
      <c r="AA121" s="14"/>
      <c r="AB121" s="6"/>
      <c r="AC121" s="42"/>
      <c r="AD121" s="44"/>
      <c r="AE121" s="6"/>
    </row>
    <row r="122" spans="1:31" ht="15" customHeight="1">
      <c r="A122" s="7"/>
      <c r="B122" s="8" t="s">
        <v>26</v>
      </c>
      <c r="C122" s="16"/>
      <c r="F122" s="10"/>
      <c r="G122" s="14"/>
      <c r="H122" s="6"/>
      <c r="I122" s="12"/>
      <c r="J122" s="6"/>
      <c r="K122" s="6"/>
      <c r="O122" s="7"/>
      <c r="P122" s="6"/>
      <c r="Q122" s="9"/>
      <c r="R122" s="7"/>
      <c r="T122" s="8" t="s">
        <v>26</v>
      </c>
      <c r="V122" s="10"/>
      <c r="W122" s="13"/>
      <c r="X122" s="6"/>
      <c r="Y122" s="13"/>
      <c r="Z122" s="6"/>
      <c r="AA122" s="14"/>
      <c r="AB122" s="6"/>
      <c r="AC122" s="42"/>
      <c r="AD122" s="44"/>
      <c r="AE122" s="6"/>
    </row>
    <row r="123" spans="1:31" ht="15" customHeight="1">
      <c r="A123" s="7"/>
      <c r="B123" s="8" t="s">
        <v>26</v>
      </c>
      <c r="C123" s="16"/>
      <c r="F123" s="10"/>
      <c r="G123" s="14"/>
      <c r="H123" s="6"/>
      <c r="I123" s="12"/>
      <c r="J123" s="6"/>
      <c r="K123" s="6"/>
      <c r="O123" s="7"/>
      <c r="P123" s="6"/>
      <c r="Q123" s="9"/>
      <c r="R123" s="7"/>
      <c r="T123" s="8" t="s">
        <v>26</v>
      </c>
      <c r="V123" s="10"/>
      <c r="W123" s="13"/>
      <c r="X123" s="6"/>
      <c r="Y123" s="13"/>
      <c r="Z123" s="6"/>
      <c r="AA123" s="14"/>
      <c r="AB123" s="6"/>
      <c r="AC123" s="42"/>
      <c r="AD123" s="44"/>
      <c r="AE123" s="6"/>
    </row>
    <row r="124" spans="1:31" ht="15" customHeight="1">
      <c r="A124" s="7"/>
      <c r="B124" s="8" t="s">
        <v>26</v>
      </c>
      <c r="C124" s="16"/>
      <c r="F124" s="10"/>
      <c r="G124" s="14"/>
      <c r="H124" s="6"/>
      <c r="I124" s="12"/>
      <c r="J124" s="6"/>
      <c r="K124" s="6"/>
      <c r="O124" s="7"/>
      <c r="P124" s="6"/>
      <c r="Q124" s="9"/>
      <c r="R124" s="7"/>
      <c r="T124" s="8" t="s">
        <v>26</v>
      </c>
      <c r="V124" s="10"/>
      <c r="W124" s="13"/>
      <c r="X124" s="6"/>
      <c r="Y124" s="13"/>
      <c r="Z124" s="6"/>
      <c r="AA124" s="14"/>
      <c r="AB124" s="6"/>
      <c r="AC124" s="42"/>
      <c r="AD124" s="44"/>
      <c r="AE124" s="6"/>
    </row>
    <row r="125" spans="1:31" ht="15" customHeight="1">
      <c r="A125" s="7"/>
      <c r="B125" s="8" t="s">
        <v>26</v>
      </c>
      <c r="C125" s="16"/>
      <c r="F125" s="10"/>
      <c r="G125" s="14"/>
      <c r="H125" s="6"/>
      <c r="I125" s="12"/>
      <c r="J125" s="6"/>
      <c r="K125" s="6"/>
      <c r="O125" s="7"/>
      <c r="P125" s="6"/>
      <c r="Q125" s="9"/>
      <c r="R125" s="7"/>
      <c r="T125" s="8" t="s">
        <v>26</v>
      </c>
      <c r="V125" s="10"/>
      <c r="W125" s="13"/>
      <c r="X125" s="6"/>
      <c r="Y125" s="13"/>
      <c r="Z125" s="6"/>
      <c r="AA125" s="14"/>
      <c r="AB125" s="6"/>
      <c r="AC125" s="42"/>
      <c r="AD125" s="44"/>
      <c r="AE125" s="6"/>
    </row>
    <row r="126" spans="1:31" ht="15" customHeight="1">
      <c r="A126" s="7"/>
      <c r="B126" s="8" t="s">
        <v>26</v>
      </c>
      <c r="C126" s="16"/>
      <c r="F126" s="10"/>
      <c r="G126" s="14"/>
      <c r="H126" s="6"/>
      <c r="I126" s="12"/>
      <c r="J126" s="6"/>
      <c r="K126" s="6"/>
      <c r="O126" s="7"/>
      <c r="P126" s="6"/>
      <c r="Q126" s="9"/>
      <c r="R126" s="7"/>
      <c r="T126" s="8" t="s">
        <v>26</v>
      </c>
      <c r="V126" s="10"/>
      <c r="W126" s="13"/>
      <c r="X126" s="6"/>
      <c r="Y126" s="13"/>
      <c r="Z126" s="6"/>
      <c r="AA126" s="14"/>
      <c r="AB126" s="6"/>
      <c r="AC126" s="42"/>
      <c r="AD126" s="44"/>
      <c r="AE126" s="6"/>
    </row>
    <row r="127" spans="1:31" ht="15" customHeight="1">
      <c r="A127" s="7"/>
      <c r="B127" s="8" t="s">
        <v>26</v>
      </c>
      <c r="C127" s="16"/>
      <c r="F127" s="10"/>
      <c r="G127" s="14"/>
      <c r="H127" s="6"/>
      <c r="I127" s="12"/>
      <c r="J127" s="6"/>
      <c r="K127" s="6"/>
      <c r="O127" s="7"/>
      <c r="P127" s="6"/>
      <c r="Q127" s="9"/>
      <c r="R127" s="7"/>
      <c r="T127" s="8" t="s">
        <v>26</v>
      </c>
      <c r="V127" s="10"/>
      <c r="W127" s="13"/>
      <c r="X127" s="6"/>
      <c r="Y127" s="13"/>
      <c r="Z127" s="6"/>
      <c r="AA127" s="14"/>
      <c r="AB127" s="6"/>
      <c r="AC127" s="42"/>
      <c r="AD127" s="44"/>
      <c r="AE127" s="6"/>
    </row>
    <row r="128" spans="1:31" ht="15" customHeight="1">
      <c r="A128" s="7"/>
      <c r="B128" s="8" t="s">
        <v>26</v>
      </c>
      <c r="C128" s="16"/>
      <c r="F128" s="10"/>
      <c r="G128" s="14"/>
      <c r="H128" s="6"/>
      <c r="I128" s="12"/>
      <c r="J128" s="6"/>
      <c r="K128" s="6"/>
      <c r="O128" s="7"/>
      <c r="P128" s="6"/>
      <c r="Q128" s="9"/>
      <c r="R128" s="7"/>
      <c r="T128" s="8" t="s">
        <v>26</v>
      </c>
      <c r="V128" s="10"/>
      <c r="W128" s="13"/>
      <c r="X128" s="6"/>
      <c r="Y128" s="13"/>
      <c r="Z128" s="6"/>
      <c r="AA128" s="14"/>
      <c r="AB128" s="6"/>
      <c r="AC128" s="42"/>
      <c r="AD128" s="44"/>
      <c r="AE128" s="6"/>
    </row>
    <row r="129" spans="1:31" ht="15" customHeight="1">
      <c r="A129" s="7"/>
      <c r="B129" s="8" t="s">
        <v>26</v>
      </c>
      <c r="C129" s="16"/>
      <c r="F129" s="10"/>
      <c r="G129" s="14"/>
      <c r="H129" s="6"/>
      <c r="I129" s="12"/>
      <c r="J129" s="6"/>
      <c r="K129" s="6"/>
      <c r="O129" s="7"/>
      <c r="P129" s="6"/>
      <c r="Q129" s="9"/>
      <c r="R129" s="7"/>
      <c r="T129" s="8" t="s">
        <v>26</v>
      </c>
      <c r="V129" s="10"/>
      <c r="W129" s="13"/>
      <c r="X129" s="6"/>
      <c r="Y129" s="13"/>
      <c r="Z129" s="6"/>
      <c r="AA129" s="14"/>
      <c r="AB129" s="6"/>
      <c r="AC129" s="42"/>
      <c r="AD129" s="44"/>
      <c r="AE129" s="6"/>
    </row>
    <row r="130" spans="1:31" ht="15" customHeight="1">
      <c r="A130" s="7"/>
      <c r="B130" s="8" t="s">
        <v>26</v>
      </c>
      <c r="C130" s="16"/>
      <c r="F130" s="10"/>
      <c r="G130" s="14"/>
      <c r="H130" s="6"/>
      <c r="I130" s="12"/>
      <c r="J130" s="6"/>
      <c r="K130" s="6"/>
      <c r="O130" s="7"/>
      <c r="P130" s="6"/>
      <c r="Q130" s="9"/>
      <c r="R130" s="7"/>
      <c r="T130" s="8" t="s">
        <v>26</v>
      </c>
      <c r="V130" s="10"/>
      <c r="W130" s="13"/>
      <c r="X130" s="6"/>
      <c r="Y130" s="13"/>
      <c r="Z130" s="6"/>
      <c r="AA130" s="14"/>
      <c r="AB130" s="6"/>
      <c r="AC130" s="42"/>
      <c r="AD130" s="44"/>
      <c r="AE130" s="6"/>
    </row>
    <row r="131" spans="1:31" ht="15" customHeight="1">
      <c r="A131" s="7"/>
      <c r="B131" s="8" t="s">
        <v>26</v>
      </c>
      <c r="C131" s="16"/>
      <c r="F131" s="10"/>
      <c r="G131" s="14"/>
      <c r="H131" s="6"/>
      <c r="I131" s="12"/>
      <c r="J131" s="6"/>
      <c r="K131" s="6"/>
      <c r="O131" s="7"/>
      <c r="P131" s="6"/>
      <c r="Q131" s="9"/>
      <c r="R131" s="7"/>
      <c r="T131" s="8" t="s">
        <v>26</v>
      </c>
      <c r="V131" s="10"/>
      <c r="W131" s="13"/>
      <c r="X131" s="6"/>
      <c r="Y131" s="13"/>
      <c r="Z131" s="6"/>
      <c r="AA131" s="14"/>
      <c r="AB131" s="6"/>
      <c r="AC131" s="42"/>
      <c r="AD131" s="44"/>
      <c r="AE131" s="6"/>
    </row>
    <row r="132" spans="1:31" ht="15" customHeight="1">
      <c r="A132" s="7"/>
      <c r="B132" s="8" t="s">
        <v>26</v>
      </c>
      <c r="C132" s="16"/>
      <c r="F132" s="10"/>
      <c r="G132" s="14"/>
      <c r="H132" s="6"/>
      <c r="I132" s="12"/>
      <c r="J132" s="6"/>
      <c r="K132" s="6"/>
      <c r="O132" s="7"/>
      <c r="P132" s="6"/>
      <c r="Q132" s="9"/>
      <c r="R132" s="7"/>
      <c r="T132" s="8" t="s">
        <v>26</v>
      </c>
      <c r="V132" s="10"/>
      <c r="W132" s="13"/>
      <c r="X132" s="6"/>
      <c r="Y132" s="13"/>
      <c r="Z132" s="6"/>
      <c r="AA132" s="14"/>
      <c r="AB132" s="6"/>
      <c r="AC132" s="42"/>
      <c r="AD132" s="44"/>
      <c r="AE132" s="6"/>
    </row>
    <row r="133" spans="1:31" ht="15" customHeight="1">
      <c r="A133" s="7"/>
      <c r="B133" s="8" t="s">
        <v>26</v>
      </c>
      <c r="C133" s="16"/>
      <c r="F133" s="10"/>
      <c r="G133" s="14"/>
      <c r="H133" s="6"/>
      <c r="I133" s="12"/>
      <c r="J133" s="6"/>
      <c r="K133" s="6"/>
      <c r="O133" s="7"/>
      <c r="P133" s="6"/>
      <c r="Q133" s="9"/>
      <c r="R133" s="7"/>
      <c r="T133" s="8" t="s">
        <v>26</v>
      </c>
      <c r="V133" s="10"/>
      <c r="W133" s="13"/>
      <c r="X133" s="6"/>
      <c r="Y133" s="13"/>
      <c r="Z133" s="6"/>
      <c r="AA133" s="14"/>
      <c r="AB133" s="6"/>
      <c r="AC133" s="42"/>
      <c r="AD133" s="44"/>
      <c r="AE133" s="6"/>
    </row>
    <row r="134" spans="1:31" ht="15" customHeight="1">
      <c r="A134" s="7"/>
      <c r="B134" s="8" t="s">
        <v>26</v>
      </c>
      <c r="C134" s="16"/>
      <c r="F134" s="10"/>
      <c r="G134" s="14"/>
      <c r="H134" s="6"/>
      <c r="I134" s="12"/>
      <c r="J134" s="6"/>
      <c r="K134" s="6"/>
      <c r="O134" s="7"/>
      <c r="P134" s="6"/>
      <c r="Q134" s="9"/>
      <c r="R134" s="7"/>
      <c r="T134" s="8" t="s">
        <v>26</v>
      </c>
      <c r="V134" s="10"/>
      <c r="W134" s="13"/>
      <c r="X134" s="6"/>
      <c r="Y134" s="13"/>
      <c r="Z134" s="6"/>
      <c r="AA134" s="14"/>
      <c r="AB134" s="6"/>
      <c r="AC134" s="42"/>
      <c r="AD134" s="44"/>
      <c r="AE134" s="6"/>
    </row>
    <row r="135" spans="1:31" ht="15" customHeight="1">
      <c r="A135" s="7"/>
      <c r="B135" s="8" t="s">
        <v>26</v>
      </c>
      <c r="C135" s="16"/>
      <c r="F135" s="10"/>
      <c r="G135" s="14"/>
      <c r="H135" s="6"/>
      <c r="I135" s="12"/>
      <c r="J135" s="6"/>
      <c r="K135" s="6"/>
      <c r="O135" s="7"/>
      <c r="P135" s="6"/>
      <c r="Q135" s="9"/>
      <c r="R135" s="7"/>
      <c r="T135" s="8" t="s">
        <v>26</v>
      </c>
      <c r="V135" s="10"/>
      <c r="W135" s="13"/>
      <c r="X135" s="6"/>
      <c r="Y135" s="13"/>
      <c r="Z135" s="6"/>
      <c r="AA135" s="14"/>
      <c r="AB135" s="6"/>
      <c r="AC135" s="42"/>
      <c r="AD135" s="44"/>
      <c r="AE135" s="6"/>
    </row>
    <row r="136" spans="1:31" ht="15" customHeight="1">
      <c r="A136" s="7"/>
      <c r="B136" s="8" t="s">
        <v>26</v>
      </c>
      <c r="C136" s="16"/>
      <c r="F136" s="10"/>
      <c r="G136" s="14"/>
      <c r="H136" s="6"/>
      <c r="I136" s="12"/>
      <c r="J136" s="6"/>
      <c r="K136" s="6"/>
      <c r="O136" s="7"/>
      <c r="P136" s="6"/>
      <c r="Q136" s="9"/>
      <c r="R136" s="7"/>
      <c r="T136" s="8" t="s">
        <v>26</v>
      </c>
      <c r="V136" s="10"/>
      <c r="W136" s="13"/>
      <c r="X136" s="6"/>
      <c r="Y136" s="13"/>
      <c r="Z136" s="6"/>
      <c r="AA136" s="14"/>
      <c r="AB136" s="6"/>
      <c r="AC136" s="42"/>
      <c r="AD136" s="44"/>
      <c r="AE136" s="6"/>
    </row>
    <row r="137" spans="1:31" ht="15" customHeight="1">
      <c r="A137" s="7"/>
      <c r="B137" s="8" t="s">
        <v>26</v>
      </c>
      <c r="C137" s="16"/>
      <c r="F137" s="10"/>
      <c r="G137" s="14"/>
      <c r="H137" s="6"/>
      <c r="I137" s="12"/>
      <c r="J137" s="6"/>
      <c r="K137" s="6"/>
      <c r="O137" s="7"/>
      <c r="P137" s="6"/>
      <c r="Q137" s="9"/>
      <c r="R137" s="7"/>
      <c r="T137" s="8" t="s">
        <v>26</v>
      </c>
      <c r="V137" s="10"/>
      <c r="W137" s="13"/>
      <c r="X137" s="6"/>
      <c r="Y137" s="13"/>
      <c r="Z137" s="6"/>
      <c r="AA137" s="14"/>
      <c r="AB137" s="6"/>
      <c r="AC137" s="42"/>
      <c r="AD137" s="44"/>
      <c r="AE137" s="6"/>
    </row>
    <row r="138" spans="1:31" ht="15" customHeight="1">
      <c r="A138" s="7"/>
      <c r="B138" s="8" t="s">
        <v>26</v>
      </c>
      <c r="C138" s="16"/>
      <c r="F138" s="10"/>
      <c r="G138" s="14"/>
      <c r="H138" s="6"/>
      <c r="I138" s="12"/>
      <c r="J138" s="6"/>
      <c r="K138" s="6"/>
      <c r="O138" s="7"/>
      <c r="P138" s="6"/>
      <c r="Q138" s="9"/>
      <c r="R138" s="7"/>
      <c r="T138" s="8" t="s">
        <v>26</v>
      </c>
      <c r="V138" s="10"/>
      <c r="W138" s="13"/>
      <c r="X138" s="6"/>
      <c r="Y138" s="13"/>
      <c r="Z138" s="6"/>
      <c r="AA138" s="14"/>
      <c r="AB138" s="6"/>
      <c r="AC138" s="42"/>
      <c r="AD138" s="44"/>
      <c r="AE138" s="6"/>
    </row>
    <row r="139" spans="1:31" ht="15" customHeight="1">
      <c r="A139" s="7"/>
      <c r="B139" s="8" t="s">
        <v>26</v>
      </c>
      <c r="C139" s="16"/>
      <c r="F139" s="10"/>
      <c r="G139" s="14"/>
      <c r="H139" s="6"/>
      <c r="I139" s="12"/>
      <c r="J139" s="6"/>
      <c r="K139" s="6"/>
      <c r="O139" s="7"/>
      <c r="P139" s="6"/>
      <c r="Q139" s="9"/>
      <c r="R139" s="7"/>
      <c r="T139" s="8" t="s">
        <v>26</v>
      </c>
      <c r="V139" s="10"/>
      <c r="W139" s="13"/>
      <c r="X139" s="6"/>
      <c r="Y139" s="13"/>
      <c r="Z139" s="6"/>
      <c r="AA139" s="14"/>
      <c r="AB139" s="6"/>
      <c r="AC139" s="42"/>
      <c r="AD139" s="44"/>
      <c r="AE139" s="6"/>
    </row>
    <row r="140" spans="1:31" ht="15" customHeight="1">
      <c r="A140" s="7"/>
      <c r="B140" s="8" t="s">
        <v>26</v>
      </c>
      <c r="C140" s="16"/>
      <c r="F140" s="10"/>
      <c r="G140" s="14"/>
      <c r="H140" s="6"/>
      <c r="I140" s="12"/>
      <c r="J140" s="6"/>
      <c r="K140" s="6"/>
      <c r="O140" s="7"/>
      <c r="P140" s="6"/>
      <c r="Q140" s="9"/>
      <c r="R140" s="7"/>
      <c r="T140" s="8" t="s">
        <v>26</v>
      </c>
      <c r="V140" s="10"/>
      <c r="W140" s="13"/>
      <c r="X140" s="6"/>
      <c r="Y140" s="13"/>
      <c r="Z140" s="6"/>
      <c r="AA140" s="14"/>
      <c r="AB140" s="6"/>
      <c r="AC140" s="42"/>
      <c r="AD140" s="44"/>
      <c r="AE140" s="6"/>
    </row>
    <row r="141" spans="1:31" ht="15" customHeight="1">
      <c r="A141" s="7"/>
      <c r="B141" s="8" t="s">
        <v>26</v>
      </c>
      <c r="C141" s="16"/>
      <c r="F141" s="10"/>
      <c r="G141" s="14"/>
      <c r="H141" s="6"/>
      <c r="I141" s="12"/>
      <c r="J141" s="6"/>
      <c r="K141" s="6"/>
      <c r="O141" s="7"/>
      <c r="P141" s="6"/>
      <c r="Q141" s="9"/>
      <c r="R141" s="7"/>
      <c r="T141" s="8" t="s">
        <v>26</v>
      </c>
      <c r="V141" s="10"/>
      <c r="W141" s="13"/>
      <c r="X141" s="6"/>
      <c r="Y141" s="13"/>
      <c r="Z141" s="6"/>
      <c r="AA141" s="14"/>
      <c r="AB141" s="6"/>
      <c r="AC141" s="42"/>
      <c r="AD141" s="44"/>
      <c r="AE141" s="6"/>
    </row>
    <row r="142" spans="1:31" ht="15" customHeight="1">
      <c r="A142" s="7"/>
      <c r="B142" s="8" t="s">
        <v>26</v>
      </c>
      <c r="C142" s="16"/>
      <c r="F142" s="10"/>
      <c r="G142" s="14"/>
      <c r="H142" s="6"/>
      <c r="I142" s="12"/>
      <c r="J142" s="6"/>
      <c r="K142" s="6"/>
      <c r="O142" s="7"/>
      <c r="P142" s="6"/>
      <c r="Q142" s="9"/>
      <c r="R142" s="7"/>
      <c r="T142" s="8" t="s">
        <v>26</v>
      </c>
      <c r="V142" s="10"/>
      <c r="W142" s="13"/>
      <c r="X142" s="6"/>
      <c r="Y142" s="13"/>
      <c r="Z142" s="6"/>
      <c r="AA142" s="14"/>
      <c r="AB142" s="6"/>
      <c r="AC142" s="42"/>
      <c r="AD142" s="44"/>
      <c r="AE142" s="6"/>
    </row>
    <row r="143" spans="1:31" ht="15" customHeight="1">
      <c r="A143" s="7"/>
      <c r="B143" s="8" t="s">
        <v>26</v>
      </c>
      <c r="C143" s="16"/>
      <c r="F143" s="10"/>
      <c r="G143" s="14"/>
      <c r="H143" s="6"/>
      <c r="I143" s="12"/>
      <c r="J143" s="6"/>
      <c r="K143" s="6"/>
      <c r="O143" s="7"/>
      <c r="P143" s="6"/>
      <c r="Q143" s="9"/>
      <c r="R143" s="7"/>
      <c r="T143" s="8" t="s">
        <v>26</v>
      </c>
      <c r="V143" s="10"/>
      <c r="W143" s="13"/>
      <c r="X143" s="6"/>
      <c r="Y143" s="13"/>
      <c r="Z143" s="6"/>
      <c r="AA143" s="14"/>
      <c r="AB143" s="6"/>
      <c r="AC143" s="42"/>
      <c r="AD143" s="44"/>
      <c r="AE143" s="6"/>
    </row>
    <row r="144" spans="1:31" ht="15" customHeight="1">
      <c r="A144" s="7"/>
      <c r="B144" s="8" t="s">
        <v>26</v>
      </c>
      <c r="C144" s="16"/>
      <c r="F144" s="10"/>
      <c r="G144" s="14"/>
      <c r="H144" s="6"/>
      <c r="I144" s="12"/>
      <c r="J144" s="6"/>
      <c r="K144" s="6"/>
      <c r="O144" s="7"/>
      <c r="P144" s="6"/>
      <c r="Q144" s="9"/>
      <c r="R144" s="7"/>
      <c r="T144" s="8" t="s">
        <v>26</v>
      </c>
      <c r="V144" s="10"/>
      <c r="W144" s="13"/>
      <c r="X144" s="6"/>
      <c r="Y144" s="13"/>
      <c r="Z144" s="6"/>
      <c r="AA144" s="14"/>
      <c r="AB144" s="6"/>
      <c r="AC144" s="42"/>
      <c r="AD144" s="44"/>
      <c r="AE144" s="6"/>
    </row>
    <row r="145" spans="1:31" ht="15" customHeight="1">
      <c r="A145" s="7"/>
      <c r="B145" s="8" t="s">
        <v>26</v>
      </c>
      <c r="C145" s="16"/>
      <c r="F145" s="10"/>
      <c r="G145" s="14"/>
      <c r="H145" s="6"/>
      <c r="I145" s="12"/>
      <c r="J145" s="6"/>
      <c r="K145" s="6"/>
      <c r="O145" s="7"/>
      <c r="P145" s="6"/>
      <c r="Q145" s="9"/>
      <c r="R145" s="7"/>
      <c r="T145" s="8" t="s">
        <v>26</v>
      </c>
      <c r="V145" s="10"/>
      <c r="W145" s="13"/>
      <c r="X145" s="6"/>
      <c r="Y145" s="13"/>
      <c r="Z145" s="6"/>
      <c r="AA145" s="14"/>
      <c r="AB145" s="6"/>
      <c r="AC145" s="42"/>
      <c r="AD145" s="44"/>
      <c r="AE145" s="6"/>
    </row>
    <row r="146" spans="1:31" ht="15" customHeight="1">
      <c r="A146" s="7"/>
      <c r="B146" s="8" t="s">
        <v>26</v>
      </c>
      <c r="C146" s="16"/>
      <c r="F146" s="10"/>
      <c r="G146" s="14"/>
      <c r="H146" s="6"/>
      <c r="I146" s="12"/>
      <c r="J146" s="6"/>
      <c r="K146" s="6"/>
      <c r="O146" s="7"/>
      <c r="P146" s="6"/>
      <c r="Q146" s="9"/>
      <c r="R146" s="7"/>
      <c r="T146" s="8" t="s">
        <v>26</v>
      </c>
      <c r="V146" s="10"/>
      <c r="W146" s="13"/>
      <c r="X146" s="6"/>
      <c r="Y146" s="13"/>
      <c r="Z146" s="6"/>
      <c r="AA146" s="14"/>
      <c r="AB146" s="6"/>
      <c r="AC146" s="42"/>
      <c r="AD146" s="44"/>
      <c r="AE146" s="6"/>
    </row>
    <row r="147" spans="1:31" ht="15" customHeight="1">
      <c r="A147" s="7"/>
      <c r="B147" s="8" t="s">
        <v>26</v>
      </c>
      <c r="C147" s="16"/>
      <c r="F147" s="10"/>
      <c r="G147" s="14"/>
      <c r="H147" s="6"/>
      <c r="I147" s="12"/>
      <c r="J147" s="6"/>
      <c r="K147" s="6"/>
      <c r="O147" s="7"/>
      <c r="P147" s="6"/>
      <c r="Q147" s="9"/>
      <c r="R147" s="7"/>
      <c r="T147" s="8" t="s">
        <v>26</v>
      </c>
      <c r="V147" s="10"/>
      <c r="W147" s="13"/>
      <c r="X147" s="6"/>
      <c r="Y147" s="13"/>
      <c r="Z147" s="6"/>
      <c r="AA147" s="14"/>
      <c r="AB147" s="6"/>
      <c r="AC147" s="42"/>
      <c r="AD147" s="44"/>
      <c r="AE147" s="6"/>
    </row>
    <row r="148" spans="1:31" ht="15" customHeight="1">
      <c r="A148" s="7"/>
      <c r="B148" s="8" t="s">
        <v>26</v>
      </c>
      <c r="C148" s="16"/>
      <c r="F148" s="10"/>
      <c r="G148" s="14"/>
      <c r="H148" s="6"/>
      <c r="I148" s="12"/>
      <c r="J148" s="6"/>
      <c r="K148" s="6"/>
      <c r="O148" s="7"/>
      <c r="P148" s="6"/>
      <c r="Q148" s="9"/>
      <c r="R148" s="7"/>
      <c r="T148" s="8" t="s">
        <v>26</v>
      </c>
      <c r="V148" s="10"/>
      <c r="W148" s="13"/>
      <c r="X148" s="6"/>
      <c r="Y148" s="13"/>
      <c r="Z148" s="6"/>
      <c r="AA148" s="14"/>
      <c r="AB148" s="6"/>
      <c r="AC148" s="42"/>
      <c r="AD148" s="44"/>
      <c r="AE148" s="6"/>
    </row>
    <row r="149" spans="1:31" ht="15" customHeight="1">
      <c r="A149" s="7"/>
      <c r="B149" s="8" t="s">
        <v>26</v>
      </c>
      <c r="C149" s="16"/>
      <c r="F149" s="10"/>
      <c r="G149" s="14"/>
      <c r="H149" s="6"/>
      <c r="I149" s="12"/>
      <c r="J149" s="6"/>
      <c r="K149" s="6"/>
      <c r="O149" s="7"/>
      <c r="P149" s="6"/>
      <c r="Q149" s="9"/>
      <c r="R149" s="7"/>
      <c r="T149" s="8" t="s">
        <v>26</v>
      </c>
      <c r="V149" s="10"/>
      <c r="W149" s="13"/>
      <c r="X149" s="6"/>
      <c r="Y149" s="13"/>
      <c r="Z149" s="6"/>
      <c r="AA149" s="14"/>
      <c r="AB149" s="6"/>
      <c r="AC149" s="42"/>
      <c r="AD149" s="44"/>
      <c r="AE149" s="6"/>
    </row>
    <row r="150" spans="1:31" ht="15" customHeight="1">
      <c r="A150" s="7"/>
      <c r="B150" s="8" t="s">
        <v>26</v>
      </c>
      <c r="C150" s="16"/>
      <c r="F150" s="10"/>
      <c r="G150" s="14"/>
      <c r="H150" s="6"/>
      <c r="I150" s="12"/>
      <c r="J150" s="6"/>
      <c r="K150" s="6"/>
      <c r="O150" s="7"/>
      <c r="P150" s="6"/>
      <c r="Q150" s="9"/>
      <c r="R150" s="7"/>
      <c r="T150" s="8" t="s">
        <v>26</v>
      </c>
      <c r="V150" s="10"/>
      <c r="W150" s="13"/>
      <c r="X150" s="6"/>
      <c r="Y150" s="13"/>
      <c r="Z150" s="6"/>
      <c r="AA150" s="14"/>
      <c r="AB150" s="6"/>
      <c r="AC150" s="42"/>
      <c r="AD150" s="44"/>
      <c r="AE150" s="6"/>
    </row>
    <row r="151" spans="1:31" ht="15" customHeight="1">
      <c r="A151" s="7"/>
      <c r="B151" s="8" t="s">
        <v>26</v>
      </c>
      <c r="C151" s="16"/>
      <c r="F151" s="10"/>
      <c r="G151" s="14"/>
      <c r="H151" s="6"/>
      <c r="I151" s="12"/>
      <c r="J151" s="6"/>
      <c r="K151" s="6"/>
      <c r="O151" s="7"/>
      <c r="P151" s="6"/>
      <c r="Q151" s="9"/>
      <c r="R151" s="7"/>
      <c r="T151" s="8" t="s">
        <v>26</v>
      </c>
      <c r="V151" s="10"/>
      <c r="W151" s="13"/>
      <c r="X151" s="6"/>
      <c r="Y151" s="13"/>
      <c r="Z151" s="6"/>
      <c r="AA151" s="14"/>
      <c r="AB151" s="6"/>
      <c r="AC151" s="42"/>
      <c r="AD151" s="44"/>
      <c r="AE151" s="6"/>
    </row>
    <row r="152" spans="1:31" ht="15" customHeight="1">
      <c r="A152" s="7"/>
      <c r="B152" s="8" t="s">
        <v>26</v>
      </c>
      <c r="C152" s="16"/>
      <c r="F152" s="10"/>
      <c r="G152" s="14"/>
      <c r="H152" s="6"/>
      <c r="I152" s="12"/>
      <c r="J152" s="6"/>
      <c r="K152" s="6"/>
      <c r="O152" s="7"/>
      <c r="P152" s="6"/>
      <c r="Q152" s="9"/>
      <c r="R152" s="7"/>
      <c r="T152" s="8" t="s">
        <v>26</v>
      </c>
      <c r="V152" s="10"/>
      <c r="W152" s="13"/>
      <c r="X152" s="6"/>
      <c r="Y152" s="13"/>
      <c r="Z152" s="6"/>
      <c r="AA152" s="14"/>
      <c r="AB152" s="6"/>
      <c r="AC152" s="42"/>
      <c r="AD152" s="44"/>
      <c r="AE152" s="6"/>
    </row>
    <row r="153" spans="1:31" ht="15" customHeight="1">
      <c r="A153" s="7"/>
      <c r="B153" s="8" t="s">
        <v>26</v>
      </c>
      <c r="C153" s="16"/>
      <c r="F153" s="10"/>
      <c r="G153" s="14"/>
      <c r="H153" s="6"/>
      <c r="I153" s="12"/>
      <c r="J153" s="6"/>
      <c r="K153" s="6"/>
      <c r="O153" s="7"/>
      <c r="P153" s="6"/>
      <c r="Q153" s="9"/>
      <c r="R153" s="7"/>
      <c r="T153" s="8" t="s">
        <v>26</v>
      </c>
      <c r="V153" s="10"/>
      <c r="W153" s="13"/>
      <c r="X153" s="6"/>
      <c r="Y153" s="13"/>
      <c r="Z153" s="6"/>
      <c r="AA153" s="14"/>
      <c r="AB153" s="6"/>
      <c r="AC153" s="42"/>
      <c r="AD153" s="44"/>
      <c r="AE153" s="6"/>
    </row>
    <row r="154" spans="1:31" ht="15" customHeight="1">
      <c r="A154" s="7"/>
      <c r="B154" s="8" t="s">
        <v>26</v>
      </c>
      <c r="C154" s="16"/>
      <c r="F154" s="10"/>
      <c r="G154" s="14"/>
      <c r="H154" s="6"/>
      <c r="I154" s="12"/>
      <c r="J154" s="6"/>
      <c r="K154" s="6"/>
      <c r="O154" s="7"/>
      <c r="P154" s="6"/>
      <c r="Q154" s="9"/>
      <c r="R154" s="7"/>
      <c r="T154" s="8" t="s">
        <v>26</v>
      </c>
      <c r="V154" s="10"/>
      <c r="W154" s="13"/>
      <c r="X154" s="6"/>
      <c r="Y154" s="13"/>
      <c r="Z154" s="6"/>
      <c r="AA154" s="14"/>
      <c r="AB154" s="6"/>
      <c r="AC154" s="42"/>
      <c r="AD154" s="44"/>
      <c r="AE154" s="6"/>
    </row>
    <row r="155" spans="1:31" ht="15" customHeight="1">
      <c r="A155" s="7"/>
      <c r="B155" s="8" t="s">
        <v>26</v>
      </c>
      <c r="C155" s="16"/>
      <c r="F155" s="10"/>
      <c r="G155" s="14"/>
      <c r="H155" s="6"/>
      <c r="I155" s="12"/>
      <c r="J155" s="6"/>
      <c r="K155" s="6"/>
      <c r="O155" s="7"/>
      <c r="P155" s="6"/>
      <c r="Q155" s="9"/>
      <c r="R155" s="7"/>
      <c r="T155" s="8" t="s">
        <v>26</v>
      </c>
      <c r="V155" s="10"/>
      <c r="W155" s="13"/>
      <c r="X155" s="6"/>
      <c r="Y155" s="13"/>
      <c r="Z155" s="6"/>
      <c r="AA155" s="14"/>
      <c r="AB155" s="6"/>
      <c r="AC155" s="42"/>
      <c r="AD155" s="44"/>
      <c r="AE155" s="6"/>
    </row>
    <row r="156" spans="1:31" ht="15" customHeight="1">
      <c r="A156" s="7"/>
      <c r="B156" s="8" t="s">
        <v>26</v>
      </c>
      <c r="C156" s="16"/>
      <c r="F156" s="10"/>
      <c r="G156" s="14"/>
      <c r="H156" s="6"/>
      <c r="I156" s="12"/>
      <c r="J156" s="6"/>
      <c r="K156" s="6"/>
      <c r="O156" s="7"/>
      <c r="P156" s="6"/>
      <c r="Q156" s="9"/>
      <c r="R156" s="7"/>
      <c r="T156" s="8" t="s">
        <v>26</v>
      </c>
      <c r="V156" s="10"/>
      <c r="W156" s="13"/>
      <c r="X156" s="6"/>
      <c r="Y156" s="13"/>
      <c r="Z156" s="6"/>
      <c r="AA156" s="14"/>
      <c r="AB156" s="6"/>
      <c r="AC156" s="42"/>
      <c r="AD156" s="44"/>
      <c r="AE156" s="6"/>
    </row>
    <row r="157" spans="1:31" ht="15" customHeight="1">
      <c r="A157" s="7"/>
      <c r="B157" s="8" t="s">
        <v>26</v>
      </c>
      <c r="C157" s="16"/>
      <c r="F157" s="10"/>
      <c r="G157" s="14"/>
      <c r="H157" s="6"/>
      <c r="I157" s="12"/>
      <c r="J157" s="6"/>
      <c r="K157" s="6"/>
      <c r="O157" s="7"/>
      <c r="P157" s="6"/>
      <c r="Q157" s="9"/>
      <c r="R157" s="7"/>
      <c r="T157" s="8" t="s">
        <v>26</v>
      </c>
      <c r="V157" s="10"/>
      <c r="W157" s="13"/>
      <c r="X157" s="6"/>
      <c r="Y157" s="13"/>
      <c r="Z157" s="6"/>
      <c r="AA157" s="14"/>
      <c r="AB157" s="6"/>
      <c r="AC157" s="42"/>
      <c r="AD157" s="44"/>
      <c r="AE157" s="6"/>
    </row>
    <row r="158" spans="1:31" ht="15" customHeight="1">
      <c r="A158" s="7"/>
      <c r="B158" s="8" t="s">
        <v>26</v>
      </c>
      <c r="C158" s="16"/>
      <c r="F158" s="10"/>
      <c r="G158" s="14"/>
      <c r="H158" s="6"/>
      <c r="I158" s="12"/>
      <c r="J158" s="6"/>
      <c r="K158" s="6"/>
      <c r="O158" s="7"/>
      <c r="P158" s="6"/>
      <c r="Q158" s="9"/>
      <c r="R158" s="7"/>
      <c r="T158" s="8" t="s">
        <v>26</v>
      </c>
      <c r="V158" s="10"/>
      <c r="W158" s="13"/>
      <c r="X158" s="6"/>
      <c r="Y158" s="13"/>
      <c r="Z158" s="6"/>
      <c r="AA158" s="14"/>
      <c r="AB158" s="6"/>
      <c r="AC158" s="42"/>
      <c r="AD158" s="44"/>
      <c r="AE158" s="6"/>
    </row>
    <row r="159" spans="1:31" ht="15" customHeight="1">
      <c r="A159" s="7"/>
      <c r="B159" s="8" t="s">
        <v>26</v>
      </c>
      <c r="C159" s="16"/>
      <c r="F159" s="10"/>
      <c r="G159" s="14"/>
      <c r="H159" s="6"/>
      <c r="I159" s="12"/>
      <c r="J159" s="6"/>
      <c r="K159" s="6"/>
      <c r="O159" s="7"/>
      <c r="P159" s="6"/>
      <c r="Q159" s="9"/>
      <c r="R159" s="7"/>
      <c r="T159" s="8" t="s">
        <v>26</v>
      </c>
      <c r="V159" s="10"/>
      <c r="W159" s="13"/>
      <c r="X159" s="6"/>
      <c r="Y159" s="13"/>
      <c r="Z159" s="6"/>
      <c r="AA159" s="14"/>
      <c r="AB159" s="6"/>
      <c r="AC159" s="42"/>
      <c r="AD159" s="44"/>
      <c r="AE159" s="6"/>
    </row>
    <row r="160" spans="1:31" ht="15" customHeight="1">
      <c r="A160" s="7"/>
      <c r="B160" s="8" t="s">
        <v>26</v>
      </c>
      <c r="C160" s="16"/>
      <c r="F160" s="10"/>
      <c r="G160" s="14"/>
      <c r="H160" s="6"/>
      <c r="I160" s="12"/>
      <c r="J160" s="6"/>
      <c r="K160" s="6"/>
      <c r="O160" s="7"/>
      <c r="P160" s="6"/>
      <c r="Q160" s="9"/>
      <c r="R160" s="7"/>
      <c r="T160" s="8" t="s">
        <v>26</v>
      </c>
      <c r="V160" s="10"/>
      <c r="W160" s="13"/>
      <c r="X160" s="6"/>
      <c r="Y160" s="13"/>
      <c r="Z160" s="6"/>
      <c r="AA160" s="14"/>
      <c r="AB160" s="6"/>
      <c r="AC160" s="42"/>
      <c r="AD160" s="44"/>
      <c r="AE160" s="6"/>
    </row>
    <row r="161" spans="1:31" ht="15" customHeight="1">
      <c r="A161" s="7"/>
      <c r="B161" s="8" t="s">
        <v>26</v>
      </c>
      <c r="C161" s="16"/>
      <c r="F161" s="10"/>
      <c r="G161" s="14"/>
      <c r="H161" s="6"/>
      <c r="I161" s="12"/>
      <c r="J161" s="6"/>
      <c r="K161" s="6"/>
      <c r="O161" s="7"/>
      <c r="P161" s="6"/>
      <c r="Q161" s="9"/>
      <c r="R161" s="7"/>
      <c r="T161" s="8" t="s">
        <v>26</v>
      </c>
      <c r="V161" s="10"/>
      <c r="W161" s="13"/>
      <c r="X161" s="6"/>
      <c r="Y161" s="13"/>
      <c r="Z161" s="6"/>
      <c r="AA161" s="14"/>
      <c r="AB161" s="6"/>
      <c r="AC161" s="42"/>
      <c r="AD161" s="44"/>
      <c r="AE161" s="6"/>
    </row>
    <row r="162" spans="1:31" ht="15" customHeight="1">
      <c r="A162" s="7"/>
      <c r="B162" s="8" t="s">
        <v>26</v>
      </c>
      <c r="C162" s="16"/>
      <c r="F162" s="10"/>
      <c r="G162" s="14"/>
      <c r="H162" s="6"/>
      <c r="I162" s="12"/>
      <c r="J162" s="6"/>
      <c r="K162" s="6"/>
      <c r="O162" s="7"/>
      <c r="P162" s="6"/>
      <c r="Q162" s="9"/>
      <c r="R162" s="7"/>
      <c r="T162" s="8" t="s">
        <v>26</v>
      </c>
      <c r="V162" s="10"/>
      <c r="W162" s="13"/>
      <c r="X162" s="6"/>
      <c r="Y162" s="13"/>
      <c r="Z162" s="6"/>
      <c r="AA162" s="14"/>
      <c r="AB162" s="6"/>
      <c r="AC162" s="42"/>
      <c r="AD162" s="44"/>
      <c r="AE162" s="6"/>
    </row>
    <row r="163" spans="1:31" ht="15" customHeight="1">
      <c r="A163" s="7"/>
      <c r="B163" s="8" t="s">
        <v>26</v>
      </c>
      <c r="C163" s="16"/>
      <c r="F163" s="10"/>
      <c r="G163" s="14"/>
      <c r="H163" s="6"/>
      <c r="I163" s="12"/>
      <c r="J163" s="6"/>
      <c r="K163" s="6"/>
      <c r="O163" s="7"/>
      <c r="P163" s="6"/>
      <c r="Q163" s="9"/>
      <c r="R163" s="7"/>
      <c r="T163" s="8" t="s">
        <v>26</v>
      </c>
      <c r="V163" s="10"/>
      <c r="W163" s="13"/>
      <c r="X163" s="6"/>
      <c r="Y163" s="13"/>
      <c r="Z163" s="6"/>
      <c r="AA163" s="14"/>
      <c r="AB163" s="6"/>
      <c r="AC163" s="42"/>
      <c r="AD163" s="44"/>
      <c r="AE163" s="6"/>
    </row>
    <row r="164" spans="1:31" ht="15" customHeight="1">
      <c r="A164" s="7"/>
      <c r="B164" s="8" t="s">
        <v>26</v>
      </c>
      <c r="C164" s="16"/>
      <c r="F164" s="10"/>
      <c r="G164" s="14"/>
      <c r="H164" s="6"/>
      <c r="I164" s="12"/>
      <c r="J164" s="6"/>
      <c r="K164" s="6"/>
      <c r="O164" s="7"/>
      <c r="P164" s="6"/>
      <c r="Q164" s="9"/>
      <c r="R164" s="7"/>
      <c r="T164" s="8" t="s">
        <v>26</v>
      </c>
      <c r="V164" s="10"/>
      <c r="W164" s="13"/>
      <c r="X164" s="6"/>
      <c r="Y164" s="13"/>
      <c r="Z164" s="6"/>
      <c r="AA164" s="14"/>
      <c r="AB164" s="6"/>
      <c r="AC164" s="42"/>
      <c r="AD164" s="44"/>
      <c r="AE164" s="6"/>
    </row>
    <row r="165" spans="1:31" ht="15" customHeight="1">
      <c r="A165" s="7"/>
      <c r="B165" s="8" t="s">
        <v>26</v>
      </c>
      <c r="C165" s="16"/>
      <c r="F165" s="10"/>
      <c r="G165" s="14"/>
      <c r="H165" s="6"/>
      <c r="I165" s="12"/>
      <c r="J165" s="6"/>
      <c r="K165" s="6"/>
      <c r="O165" s="7"/>
      <c r="P165" s="6"/>
      <c r="Q165" s="9"/>
      <c r="R165" s="7"/>
      <c r="T165" s="8" t="s">
        <v>26</v>
      </c>
      <c r="V165" s="10"/>
      <c r="W165" s="13"/>
      <c r="X165" s="6"/>
      <c r="Y165" s="13"/>
      <c r="Z165" s="6"/>
      <c r="AA165" s="14"/>
      <c r="AB165" s="6"/>
      <c r="AC165" s="42"/>
      <c r="AD165" s="44"/>
      <c r="AE165" s="6"/>
    </row>
    <row r="166" spans="1:31" ht="15" customHeight="1">
      <c r="A166" s="7"/>
      <c r="B166" s="8" t="s">
        <v>26</v>
      </c>
      <c r="C166" s="16"/>
      <c r="F166" s="10"/>
      <c r="G166" s="14"/>
      <c r="H166" s="6"/>
      <c r="I166" s="12"/>
      <c r="J166" s="6"/>
      <c r="K166" s="6"/>
      <c r="O166" s="7"/>
      <c r="P166" s="6"/>
      <c r="Q166" s="9"/>
      <c r="R166" s="7"/>
      <c r="T166" s="8" t="s">
        <v>26</v>
      </c>
      <c r="V166" s="10"/>
      <c r="W166" s="13"/>
      <c r="X166" s="6"/>
      <c r="Y166" s="13"/>
      <c r="Z166" s="6"/>
      <c r="AA166" s="14"/>
      <c r="AB166" s="6"/>
      <c r="AC166" s="42"/>
      <c r="AD166" s="44"/>
      <c r="AE166" s="6"/>
    </row>
    <row r="167" spans="1:31" ht="15" customHeight="1">
      <c r="A167" s="7"/>
      <c r="B167" s="8" t="s">
        <v>26</v>
      </c>
      <c r="C167" s="16"/>
      <c r="F167" s="10"/>
      <c r="G167" s="14"/>
      <c r="H167" s="6"/>
      <c r="I167" s="12"/>
      <c r="J167" s="6"/>
      <c r="K167" s="6"/>
      <c r="O167" s="7"/>
      <c r="P167" s="6"/>
      <c r="Q167" s="9"/>
      <c r="R167" s="7"/>
      <c r="T167" s="8" t="s">
        <v>26</v>
      </c>
      <c r="V167" s="10"/>
      <c r="W167" s="13"/>
      <c r="X167" s="6"/>
      <c r="Y167" s="13"/>
      <c r="Z167" s="6"/>
      <c r="AA167" s="14"/>
      <c r="AB167" s="6"/>
      <c r="AC167" s="42"/>
      <c r="AD167" s="44"/>
      <c r="AE167" s="6"/>
    </row>
    <row r="168" spans="1:31" ht="15" customHeight="1">
      <c r="A168" s="7"/>
      <c r="B168" s="8" t="s">
        <v>26</v>
      </c>
      <c r="C168" s="16"/>
      <c r="F168" s="10"/>
      <c r="G168" s="14"/>
      <c r="H168" s="6"/>
      <c r="I168" s="12"/>
      <c r="J168" s="6"/>
      <c r="K168" s="6"/>
      <c r="O168" s="7"/>
      <c r="P168" s="6"/>
      <c r="Q168" s="9"/>
      <c r="R168" s="7"/>
      <c r="T168" s="8" t="s">
        <v>26</v>
      </c>
      <c r="V168" s="10"/>
      <c r="W168" s="13"/>
      <c r="X168" s="6"/>
      <c r="Y168" s="13"/>
      <c r="Z168" s="6"/>
      <c r="AA168" s="14"/>
      <c r="AB168" s="6"/>
      <c r="AC168" s="42"/>
      <c r="AD168" s="44"/>
      <c r="AE168" s="6"/>
    </row>
    <row r="169" spans="1:31" ht="15" customHeight="1">
      <c r="A169" s="7"/>
      <c r="B169" s="8" t="s">
        <v>26</v>
      </c>
      <c r="C169" s="16"/>
      <c r="F169" s="10"/>
      <c r="G169" s="14"/>
      <c r="H169" s="6"/>
      <c r="I169" s="12"/>
      <c r="J169" s="6"/>
      <c r="K169" s="6"/>
      <c r="O169" s="7"/>
      <c r="P169" s="6"/>
      <c r="Q169" s="9"/>
      <c r="R169" s="7"/>
      <c r="T169" s="8" t="s">
        <v>26</v>
      </c>
      <c r="V169" s="10"/>
      <c r="W169" s="13"/>
      <c r="X169" s="6"/>
      <c r="Y169" s="13"/>
      <c r="Z169" s="6"/>
      <c r="AA169" s="14"/>
      <c r="AB169" s="6"/>
      <c r="AC169" s="42"/>
      <c r="AD169" s="44"/>
      <c r="AE169" s="6"/>
    </row>
    <row r="170" spans="1:31" ht="15" customHeight="1">
      <c r="A170" s="7"/>
      <c r="B170" s="8" t="s">
        <v>26</v>
      </c>
      <c r="C170" s="16"/>
      <c r="F170" s="10"/>
      <c r="G170" s="14"/>
      <c r="H170" s="6"/>
      <c r="I170" s="12"/>
      <c r="J170" s="6"/>
      <c r="K170" s="6"/>
      <c r="O170" s="7"/>
      <c r="P170" s="6"/>
      <c r="Q170" s="9"/>
      <c r="R170" s="7"/>
      <c r="T170" s="8" t="s">
        <v>26</v>
      </c>
      <c r="V170" s="10"/>
      <c r="W170" s="13"/>
      <c r="X170" s="6"/>
      <c r="Y170" s="13"/>
      <c r="Z170" s="6"/>
      <c r="AA170" s="14"/>
      <c r="AB170" s="6"/>
      <c r="AC170" s="42"/>
      <c r="AD170" s="44"/>
      <c r="AE170" s="6"/>
    </row>
    <row r="171" spans="1:31" ht="15" customHeight="1">
      <c r="A171" s="7"/>
      <c r="B171" s="8" t="s">
        <v>26</v>
      </c>
      <c r="C171" s="16"/>
      <c r="F171" s="10"/>
      <c r="G171" s="14"/>
      <c r="H171" s="6"/>
      <c r="I171" s="12"/>
      <c r="J171" s="6"/>
      <c r="K171" s="6"/>
      <c r="O171" s="7"/>
      <c r="P171" s="6"/>
      <c r="Q171" s="9"/>
      <c r="R171" s="7"/>
      <c r="T171" s="8" t="s">
        <v>26</v>
      </c>
      <c r="V171" s="10"/>
      <c r="W171" s="13"/>
      <c r="X171" s="6"/>
      <c r="Y171" s="13"/>
      <c r="Z171" s="6"/>
      <c r="AA171" s="14"/>
      <c r="AB171" s="6"/>
      <c r="AC171" s="42"/>
      <c r="AD171" s="44"/>
      <c r="AE171" s="6"/>
    </row>
    <row r="172" spans="1:31" ht="15" customHeight="1">
      <c r="A172" s="7"/>
      <c r="B172" s="8" t="s">
        <v>26</v>
      </c>
      <c r="C172" s="16"/>
      <c r="F172" s="10"/>
      <c r="G172" s="14"/>
      <c r="H172" s="6"/>
      <c r="I172" s="12"/>
      <c r="J172" s="6"/>
      <c r="K172" s="6"/>
      <c r="O172" s="7"/>
      <c r="P172" s="6"/>
      <c r="Q172" s="9"/>
      <c r="R172" s="7"/>
      <c r="T172" s="8" t="s">
        <v>26</v>
      </c>
      <c r="V172" s="10"/>
      <c r="W172" s="13"/>
      <c r="X172" s="6"/>
      <c r="Y172" s="13"/>
      <c r="Z172" s="6"/>
      <c r="AA172" s="14"/>
      <c r="AB172" s="6"/>
      <c r="AC172" s="42"/>
      <c r="AD172" s="44"/>
      <c r="AE172" s="6"/>
    </row>
    <row r="173" spans="1:31" ht="15" customHeight="1">
      <c r="A173" s="7"/>
      <c r="B173" s="8" t="s">
        <v>26</v>
      </c>
      <c r="C173" s="16"/>
      <c r="F173" s="10"/>
      <c r="G173" s="14"/>
      <c r="H173" s="6"/>
      <c r="I173" s="12"/>
      <c r="J173" s="6"/>
      <c r="K173" s="6"/>
      <c r="O173" s="7"/>
      <c r="P173" s="6"/>
      <c r="Q173" s="9"/>
      <c r="R173" s="7"/>
      <c r="T173" s="8" t="s">
        <v>26</v>
      </c>
      <c r="V173" s="10"/>
      <c r="W173" s="13"/>
      <c r="X173" s="6"/>
      <c r="Y173" s="13"/>
      <c r="Z173" s="6"/>
      <c r="AA173" s="14"/>
      <c r="AB173" s="6"/>
      <c r="AC173" s="42"/>
      <c r="AD173" s="44"/>
      <c r="AE173" s="6"/>
    </row>
    <row r="174" spans="1:31" ht="15" customHeight="1">
      <c r="A174" s="7"/>
      <c r="B174" s="8" t="s">
        <v>26</v>
      </c>
      <c r="C174" s="16"/>
      <c r="F174" s="10"/>
      <c r="G174" s="14"/>
      <c r="H174" s="6"/>
      <c r="I174" s="12"/>
      <c r="J174" s="6"/>
      <c r="K174" s="6"/>
      <c r="O174" s="7"/>
      <c r="P174" s="6"/>
      <c r="Q174" s="9"/>
      <c r="R174" s="7"/>
      <c r="T174" s="8" t="s">
        <v>26</v>
      </c>
      <c r="V174" s="10"/>
      <c r="W174" s="13"/>
      <c r="X174" s="6"/>
      <c r="Y174" s="13"/>
      <c r="Z174" s="6"/>
      <c r="AA174" s="14"/>
      <c r="AB174" s="6"/>
      <c r="AC174" s="42"/>
      <c r="AD174" s="44"/>
      <c r="AE174" s="6"/>
    </row>
    <row r="175" spans="1:31" ht="15" customHeight="1">
      <c r="A175" s="7"/>
      <c r="B175" s="8" t="s">
        <v>26</v>
      </c>
      <c r="C175" s="16"/>
      <c r="F175" s="10"/>
      <c r="G175" s="14"/>
      <c r="H175" s="6"/>
      <c r="I175" s="12"/>
      <c r="J175" s="6"/>
      <c r="K175" s="6"/>
      <c r="O175" s="7"/>
      <c r="P175" s="6"/>
      <c r="Q175" s="9"/>
      <c r="R175" s="7"/>
      <c r="T175" s="8" t="s">
        <v>26</v>
      </c>
      <c r="V175" s="10"/>
      <c r="W175" s="13"/>
      <c r="X175" s="6"/>
      <c r="Y175" s="13"/>
      <c r="Z175" s="6"/>
      <c r="AA175" s="14"/>
      <c r="AB175" s="6"/>
      <c r="AC175" s="42"/>
      <c r="AD175" s="44"/>
      <c r="AE175" s="6"/>
    </row>
    <row r="176" spans="1:31" ht="15" customHeight="1">
      <c r="A176" s="7"/>
      <c r="B176" s="8" t="s">
        <v>26</v>
      </c>
      <c r="C176" s="16"/>
      <c r="F176" s="10"/>
      <c r="G176" s="14"/>
      <c r="H176" s="6"/>
      <c r="I176" s="12"/>
      <c r="J176" s="6"/>
      <c r="K176" s="6"/>
      <c r="O176" s="7"/>
      <c r="P176" s="6"/>
      <c r="Q176" s="9"/>
      <c r="R176" s="7"/>
      <c r="T176" s="8" t="s">
        <v>26</v>
      </c>
      <c r="V176" s="10"/>
      <c r="W176" s="13"/>
      <c r="X176" s="6"/>
      <c r="Y176" s="13"/>
      <c r="Z176" s="6"/>
      <c r="AA176" s="14"/>
      <c r="AB176" s="6"/>
      <c r="AC176" s="42"/>
      <c r="AD176" s="44"/>
      <c r="AE176" s="6"/>
    </row>
    <row r="177" spans="1:31" ht="15" customHeight="1">
      <c r="A177" s="7"/>
      <c r="B177" s="8" t="s">
        <v>26</v>
      </c>
      <c r="C177" s="16"/>
      <c r="F177" s="10"/>
      <c r="G177" s="14"/>
      <c r="H177" s="6"/>
      <c r="I177" s="12"/>
      <c r="J177" s="6"/>
      <c r="K177" s="6"/>
      <c r="O177" s="7"/>
      <c r="P177" s="6"/>
      <c r="Q177" s="9"/>
      <c r="R177" s="7"/>
      <c r="T177" s="8" t="s">
        <v>26</v>
      </c>
      <c r="V177" s="10"/>
      <c r="W177" s="13"/>
      <c r="X177" s="6"/>
      <c r="Y177" s="13"/>
      <c r="Z177" s="6"/>
      <c r="AA177" s="14"/>
      <c r="AB177" s="6"/>
      <c r="AC177" s="42"/>
      <c r="AD177" s="44"/>
      <c r="AE177" s="6"/>
    </row>
    <row r="178" spans="1:31" ht="15" customHeight="1">
      <c r="A178" s="7"/>
      <c r="B178" s="8" t="s">
        <v>26</v>
      </c>
      <c r="C178" s="16"/>
      <c r="F178" s="10"/>
      <c r="G178" s="14"/>
      <c r="H178" s="6"/>
      <c r="I178" s="12"/>
      <c r="J178" s="6"/>
      <c r="K178" s="6"/>
      <c r="O178" s="7"/>
      <c r="P178" s="6"/>
      <c r="Q178" s="9"/>
      <c r="R178" s="7"/>
      <c r="T178" s="8" t="s">
        <v>26</v>
      </c>
      <c r="V178" s="10"/>
      <c r="W178" s="13"/>
      <c r="X178" s="6"/>
      <c r="Y178" s="13"/>
      <c r="Z178" s="6"/>
      <c r="AA178" s="14"/>
      <c r="AB178" s="6"/>
      <c r="AC178" s="42"/>
      <c r="AD178" s="44"/>
      <c r="AE178" s="6"/>
    </row>
    <row r="179" spans="1:31" ht="15" customHeight="1">
      <c r="A179" s="7"/>
      <c r="B179" s="8" t="s">
        <v>26</v>
      </c>
      <c r="C179" s="16"/>
      <c r="F179" s="10"/>
      <c r="G179" s="14"/>
      <c r="H179" s="6"/>
      <c r="I179" s="12"/>
      <c r="J179" s="6"/>
      <c r="K179" s="6"/>
      <c r="O179" s="7"/>
      <c r="P179" s="6"/>
      <c r="Q179" s="9"/>
      <c r="R179" s="7"/>
      <c r="T179" s="8" t="s">
        <v>26</v>
      </c>
      <c r="V179" s="10"/>
      <c r="W179" s="13"/>
      <c r="X179" s="6"/>
      <c r="Y179" s="13"/>
      <c r="Z179" s="6"/>
      <c r="AA179" s="14"/>
      <c r="AB179" s="6"/>
      <c r="AC179" s="42"/>
      <c r="AD179" s="44"/>
      <c r="AE179" s="6"/>
    </row>
    <row r="180" spans="1:31" ht="15" customHeight="1">
      <c r="A180" s="7"/>
      <c r="B180" s="8" t="s">
        <v>26</v>
      </c>
      <c r="C180" s="16"/>
      <c r="F180" s="10"/>
      <c r="G180" s="14"/>
      <c r="H180" s="6"/>
      <c r="I180" s="12"/>
      <c r="J180" s="6"/>
      <c r="K180" s="6"/>
      <c r="O180" s="7"/>
      <c r="P180" s="6"/>
      <c r="Q180" s="9"/>
      <c r="R180" s="7"/>
      <c r="T180" s="8" t="s">
        <v>26</v>
      </c>
      <c r="V180" s="10"/>
      <c r="W180" s="13"/>
      <c r="X180" s="6"/>
      <c r="Y180" s="13"/>
      <c r="Z180" s="6"/>
      <c r="AA180" s="14"/>
      <c r="AB180" s="6"/>
      <c r="AC180" s="42"/>
      <c r="AD180" s="44"/>
      <c r="AE180" s="6"/>
    </row>
    <row r="181" spans="1:31" ht="15" customHeight="1">
      <c r="A181" s="7"/>
      <c r="B181" s="8" t="s">
        <v>26</v>
      </c>
      <c r="C181" s="16"/>
      <c r="F181" s="10"/>
      <c r="G181" s="14"/>
      <c r="H181" s="6"/>
      <c r="I181" s="12"/>
      <c r="J181" s="6"/>
      <c r="K181" s="6"/>
      <c r="O181" s="7"/>
      <c r="P181" s="6"/>
      <c r="Q181" s="9"/>
      <c r="R181" s="7"/>
      <c r="T181" s="8" t="s">
        <v>26</v>
      </c>
      <c r="V181" s="10"/>
      <c r="W181" s="13"/>
      <c r="X181" s="6"/>
      <c r="Y181" s="13"/>
      <c r="Z181" s="6"/>
      <c r="AA181" s="14"/>
      <c r="AB181" s="6"/>
      <c r="AC181" s="42"/>
      <c r="AD181" s="44"/>
      <c r="AE181" s="6"/>
    </row>
    <row r="182" spans="1:31" ht="15" customHeight="1">
      <c r="A182" s="7"/>
      <c r="B182" s="8" t="s">
        <v>26</v>
      </c>
      <c r="C182" s="16"/>
      <c r="F182" s="10"/>
      <c r="G182" s="14"/>
      <c r="H182" s="6"/>
      <c r="I182" s="12"/>
      <c r="J182" s="6"/>
      <c r="K182" s="6"/>
      <c r="O182" s="7"/>
      <c r="P182" s="6"/>
      <c r="Q182" s="9"/>
      <c r="R182" s="7"/>
      <c r="T182" s="8" t="s">
        <v>26</v>
      </c>
      <c r="V182" s="10"/>
      <c r="W182" s="13"/>
      <c r="X182" s="6"/>
      <c r="Y182" s="13"/>
      <c r="Z182" s="6"/>
      <c r="AA182" s="14"/>
      <c r="AB182" s="6"/>
      <c r="AC182" s="42"/>
      <c r="AD182" s="44"/>
      <c r="AE182" s="6"/>
    </row>
    <row r="183" spans="1:31" ht="15" customHeight="1">
      <c r="A183" s="7"/>
      <c r="B183" s="8" t="s">
        <v>26</v>
      </c>
      <c r="C183" s="16"/>
      <c r="F183" s="10"/>
      <c r="G183" s="14"/>
      <c r="H183" s="6"/>
      <c r="I183" s="12"/>
      <c r="J183" s="6"/>
      <c r="K183" s="6"/>
      <c r="O183" s="7"/>
      <c r="P183" s="6"/>
      <c r="Q183" s="9"/>
      <c r="R183" s="7"/>
      <c r="T183" s="8" t="s">
        <v>26</v>
      </c>
      <c r="V183" s="10"/>
      <c r="W183" s="13"/>
      <c r="X183" s="6"/>
      <c r="Y183" s="13"/>
      <c r="Z183" s="6"/>
      <c r="AA183" s="14"/>
      <c r="AB183" s="6"/>
      <c r="AC183" s="42"/>
      <c r="AD183" s="44"/>
      <c r="AE183" s="6"/>
    </row>
    <row r="184" spans="1:31" ht="15" customHeight="1">
      <c r="A184" s="7"/>
      <c r="B184" s="8" t="s">
        <v>26</v>
      </c>
      <c r="C184" s="16"/>
      <c r="F184" s="10"/>
      <c r="G184" s="14"/>
      <c r="H184" s="6"/>
      <c r="I184" s="12"/>
      <c r="J184" s="6"/>
      <c r="K184" s="6"/>
      <c r="O184" s="7"/>
      <c r="P184" s="6"/>
      <c r="Q184" s="9"/>
      <c r="R184" s="7"/>
      <c r="T184" s="8" t="s">
        <v>26</v>
      </c>
      <c r="V184" s="10"/>
      <c r="W184" s="13"/>
      <c r="X184" s="6"/>
      <c r="Y184" s="13"/>
      <c r="Z184" s="6"/>
      <c r="AA184" s="14"/>
      <c r="AB184" s="6"/>
      <c r="AC184" s="42"/>
      <c r="AD184" s="44"/>
      <c r="AE184" s="6"/>
    </row>
    <row r="185" spans="1:31" ht="15" customHeight="1">
      <c r="A185" s="7"/>
      <c r="B185" s="8" t="s">
        <v>26</v>
      </c>
      <c r="C185" s="16"/>
      <c r="F185" s="10"/>
      <c r="G185" s="14"/>
      <c r="H185" s="6"/>
      <c r="I185" s="12"/>
      <c r="J185" s="6"/>
      <c r="K185" s="6"/>
      <c r="O185" s="7"/>
      <c r="P185" s="6"/>
      <c r="Q185" s="9"/>
      <c r="R185" s="7"/>
      <c r="T185" s="8" t="s">
        <v>26</v>
      </c>
      <c r="V185" s="10"/>
      <c r="W185" s="13"/>
      <c r="X185" s="6"/>
      <c r="Y185" s="13"/>
      <c r="Z185" s="6"/>
      <c r="AA185" s="14"/>
      <c r="AB185" s="6"/>
      <c r="AC185" s="42"/>
      <c r="AD185" s="44"/>
      <c r="AE185" s="6"/>
    </row>
    <row r="186" spans="1:31" ht="15" customHeight="1">
      <c r="A186" s="7"/>
      <c r="B186" s="8" t="s">
        <v>26</v>
      </c>
      <c r="C186" s="16"/>
      <c r="F186" s="10"/>
      <c r="G186" s="14"/>
      <c r="H186" s="6"/>
      <c r="I186" s="12"/>
      <c r="J186" s="6"/>
      <c r="K186" s="6"/>
      <c r="O186" s="7"/>
      <c r="P186" s="6"/>
      <c r="Q186" s="9"/>
      <c r="R186" s="7"/>
      <c r="T186" s="8" t="s">
        <v>26</v>
      </c>
      <c r="V186" s="10"/>
      <c r="W186" s="13"/>
      <c r="X186" s="6"/>
      <c r="Y186" s="13"/>
      <c r="Z186" s="6"/>
      <c r="AA186" s="14"/>
      <c r="AB186" s="6"/>
      <c r="AC186" s="42"/>
      <c r="AD186" s="44"/>
      <c r="AE186" s="6"/>
    </row>
    <row r="187" spans="1:31" ht="15" customHeight="1">
      <c r="A187" s="7"/>
      <c r="B187" s="8" t="s">
        <v>26</v>
      </c>
      <c r="C187" s="16"/>
      <c r="F187" s="10"/>
      <c r="G187" s="14"/>
      <c r="H187" s="6"/>
      <c r="I187" s="12"/>
      <c r="J187" s="6"/>
      <c r="K187" s="6"/>
      <c r="O187" s="7"/>
      <c r="P187" s="6"/>
      <c r="Q187" s="9"/>
      <c r="R187" s="7"/>
      <c r="T187" s="8" t="s">
        <v>26</v>
      </c>
      <c r="V187" s="10"/>
      <c r="W187" s="13"/>
      <c r="X187" s="6"/>
      <c r="Y187" s="13"/>
      <c r="Z187" s="6"/>
      <c r="AA187" s="14"/>
      <c r="AB187" s="6"/>
      <c r="AC187" s="42"/>
      <c r="AD187" s="44"/>
      <c r="AE187" s="6"/>
    </row>
    <row r="188" spans="1:31" ht="15" customHeight="1">
      <c r="A188" s="7"/>
      <c r="B188" s="8" t="s">
        <v>26</v>
      </c>
      <c r="C188" s="16"/>
      <c r="F188" s="10"/>
      <c r="G188" s="14"/>
      <c r="H188" s="6"/>
      <c r="I188" s="12"/>
      <c r="J188" s="6"/>
      <c r="K188" s="6"/>
      <c r="O188" s="7"/>
      <c r="P188" s="6"/>
      <c r="Q188" s="9"/>
      <c r="R188" s="7"/>
      <c r="T188" s="8" t="s">
        <v>26</v>
      </c>
      <c r="V188" s="10"/>
      <c r="W188" s="13"/>
      <c r="X188" s="6"/>
      <c r="Y188" s="13"/>
      <c r="Z188" s="6"/>
      <c r="AA188" s="14"/>
      <c r="AB188" s="6"/>
      <c r="AC188" s="42"/>
      <c r="AD188" s="44"/>
      <c r="AE188" s="6"/>
    </row>
    <row r="189" spans="1:31" ht="15" customHeight="1">
      <c r="A189" s="7"/>
      <c r="B189" s="8" t="s">
        <v>26</v>
      </c>
      <c r="C189" s="16"/>
      <c r="F189" s="10"/>
      <c r="G189" s="14"/>
      <c r="H189" s="6"/>
      <c r="I189" s="12"/>
      <c r="J189" s="6"/>
      <c r="K189" s="6"/>
      <c r="O189" s="7"/>
      <c r="P189" s="6"/>
      <c r="Q189" s="9"/>
      <c r="R189" s="7"/>
      <c r="T189" s="8" t="s">
        <v>26</v>
      </c>
      <c r="V189" s="10"/>
      <c r="W189" s="13"/>
      <c r="X189" s="6"/>
      <c r="Y189" s="13"/>
      <c r="Z189" s="6"/>
      <c r="AA189" s="14"/>
      <c r="AB189" s="6"/>
      <c r="AC189" s="42"/>
      <c r="AD189" s="44"/>
      <c r="AE189" s="6"/>
    </row>
    <row r="190" spans="1:31" ht="15" customHeight="1">
      <c r="A190" s="7"/>
      <c r="B190" s="8" t="s">
        <v>26</v>
      </c>
      <c r="C190" s="16"/>
      <c r="F190" s="10"/>
      <c r="G190" s="14"/>
      <c r="H190" s="6"/>
      <c r="I190" s="12"/>
      <c r="J190" s="6"/>
      <c r="K190" s="6"/>
      <c r="O190" s="7"/>
      <c r="P190" s="6"/>
      <c r="Q190" s="9"/>
      <c r="R190" s="7"/>
      <c r="T190" s="8" t="s">
        <v>26</v>
      </c>
      <c r="V190" s="10"/>
      <c r="W190" s="13"/>
      <c r="X190" s="6"/>
      <c r="Y190" s="13"/>
      <c r="Z190" s="6"/>
      <c r="AA190" s="14"/>
      <c r="AB190" s="6"/>
      <c r="AC190" s="42"/>
      <c r="AD190" s="44"/>
      <c r="AE190" s="6"/>
    </row>
    <row r="191" spans="1:31" ht="15" customHeight="1">
      <c r="A191" s="7"/>
      <c r="B191" s="8" t="s">
        <v>26</v>
      </c>
      <c r="C191" s="16"/>
      <c r="F191" s="10"/>
      <c r="G191" s="14"/>
      <c r="H191" s="6"/>
      <c r="I191" s="12"/>
      <c r="J191" s="6"/>
      <c r="K191" s="6"/>
      <c r="O191" s="7"/>
      <c r="P191" s="6"/>
      <c r="Q191" s="9"/>
      <c r="R191" s="7"/>
      <c r="T191" s="8" t="s">
        <v>26</v>
      </c>
      <c r="V191" s="10"/>
      <c r="W191" s="13"/>
      <c r="X191" s="6"/>
      <c r="Y191" s="13"/>
      <c r="Z191" s="6"/>
      <c r="AA191" s="14"/>
      <c r="AB191" s="6"/>
      <c r="AC191" s="42"/>
      <c r="AD191" s="44"/>
      <c r="AE191" s="6"/>
    </row>
    <row r="192" spans="1:31" ht="15" customHeight="1">
      <c r="A192" s="7"/>
      <c r="B192" s="8" t="s">
        <v>26</v>
      </c>
      <c r="C192" s="16"/>
      <c r="F192" s="10"/>
      <c r="G192" s="14"/>
      <c r="H192" s="6"/>
      <c r="I192" s="12"/>
      <c r="J192" s="6"/>
      <c r="K192" s="6"/>
      <c r="O192" s="7"/>
      <c r="P192" s="6"/>
      <c r="Q192" s="9"/>
      <c r="R192" s="7"/>
      <c r="T192" s="8" t="s">
        <v>26</v>
      </c>
      <c r="V192" s="10"/>
      <c r="W192" s="13"/>
      <c r="X192" s="6"/>
      <c r="Y192" s="13"/>
      <c r="Z192" s="6"/>
      <c r="AA192" s="14"/>
      <c r="AB192" s="6"/>
      <c r="AC192" s="42"/>
      <c r="AD192" s="44"/>
      <c r="AE192" s="6"/>
    </row>
    <row r="193" spans="1:31" ht="15" customHeight="1">
      <c r="A193" s="7"/>
      <c r="B193" s="8" t="s">
        <v>26</v>
      </c>
      <c r="C193" s="16"/>
      <c r="F193" s="10"/>
      <c r="G193" s="14"/>
      <c r="H193" s="6"/>
      <c r="I193" s="12"/>
      <c r="J193" s="6"/>
      <c r="K193" s="6"/>
      <c r="O193" s="7"/>
      <c r="P193" s="6"/>
      <c r="Q193" s="9"/>
      <c r="R193" s="7"/>
      <c r="T193" s="8" t="s">
        <v>26</v>
      </c>
      <c r="V193" s="10"/>
      <c r="W193" s="13"/>
      <c r="X193" s="6"/>
      <c r="Y193" s="13"/>
      <c r="Z193" s="6"/>
      <c r="AA193" s="14"/>
      <c r="AB193" s="6"/>
      <c r="AC193" s="42"/>
      <c r="AD193" s="44"/>
      <c r="AE193" s="6"/>
    </row>
    <row r="194" spans="1:31" ht="15" customHeight="1">
      <c r="A194" s="7"/>
      <c r="B194" s="8" t="s">
        <v>26</v>
      </c>
      <c r="C194" s="16"/>
      <c r="F194" s="10"/>
      <c r="G194" s="14"/>
      <c r="H194" s="6"/>
      <c r="I194" s="12"/>
      <c r="J194" s="6"/>
      <c r="K194" s="6"/>
      <c r="O194" s="7"/>
      <c r="P194" s="6"/>
      <c r="Q194" s="9"/>
      <c r="R194" s="7"/>
      <c r="T194" s="8" t="s">
        <v>26</v>
      </c>
      <c r="V194" s="10"/>
      <c r="W194" s="13"/>
      <c r="X194" s="6"/>
      <c r="Y194" s="13"/>
      <c r="Z194" s="6"/>
      <c r="AA194" s="14"/>
      <c r="AB194" s="6"/>
      <c r="AC194" s="42"/>
      <c r="AD194" s="44"/>
      <c r="AE194" s="6"/>
    </row>
    <row r="195" spans="1:31" ht="15" customHeight="1">
      <c r="A195" s="7"/>
      <c r="B195" s="8" t="s">
        <v>26</v>
      </c>
      <c r="C195" s="16"/>
      <c r="F195" s="10"/>
      <c r="G195" s="14"/>
      <c r="H195" s="6"/>
      <c r="I195" s="12"/>
      <c r="J195" s="6"/>
      <c r="K195" s="6"/>
      <c r="O195" s="7"/>
      <c r="P195" s="6"/>
      <c r="Q195" s="9"/>
      <c r="R195" s="7"/>
      <c r="T195" s="8" t="s">
        <v>26</v>
      </c>
      <c r="V195" s="10"/>
      <c r="W195" s="13"/>
      <c r="X195" s="6"/>
      <c r="Y195" s="13"/>
      <c r="Z195" s="6"/>
      <c r="AA195" s="14"/>
      <c r="AB195" s="6"/>
      <c r="AC195" s="42"/>
      <c r="AD195" s="44"/>
      <c r="AE195" s="6"/>
    </row>
    <row r="196" spans="1:31" ht="15" customHeight="1">
      <c r="A196" s="7"/>
      <c r="B196" s="8" t="s">
        <v>26</v>
      </c>
      <c r="C196" s="16"/>
      <c r="F196" s="10"/>
      <c r="G196" s="14"/>
      <c r="H196" s="6"/>
      <c r="I196" s="12"/>
      <c r="J196" s="6"/>
      <c r="K196" s="6"/>
      <c r="O196" s="7"/>
      <c r="P196" s="6"/>
      <c r="Q196" s="9"/>
      <c r="R196" s="7"/>
      <c r="T196" s="8" t="s">
        <v>26</v>
      </c>
      <c r="V196" s="10"/>
      <c r="W196" s="13"/>
      <c r="X196" s="6"/>
      <c r="Y196" s="13"/>
      <c r="Z196" s="6"/>
      <c r="AA196" s="14"/>
      <c r="AB196" s="6"/>
      <c r="AC196" s="42"/>
      <c r="AD196" s="44"/>
      <c r="AE196" s="6"/>
    </row>
    <row r="197" spans="1:31" ht="15" customHeight="1">
      <c r="A197" s="7"/>
      <c r="B197" s="8" t="s">
        <v>26</v>
      </c>
      <c r="C197" s="16"/>
      <c r="F197" s="10"/>
      <c r="G197" s="14"/>
      <c r="H197" s="6"/>
      <c r="I197" s="12"/>
      <c r="J197" s="6"/>
      <c r="K197" s="6"/>
      <c r="O197" s="7"/>
      <c r="P197" s="6"/>
      <c r="Q197" s="9"/>
      <c r="R197" s="7"/>
      <c r="T197" s="8" t="s">
        <v>26</v>
      </c>
      <c r="V197" s="10"/>
      <c r="W197" s="13"/>
      <c r="X197" s="6"/>
      <c r="Y197" s="13"/>
      <c r="Z197" s="6"/>
      <c r="AA197" s="14"/>
      <c r="AB197" s="6"/>
      <c r="AC197" s="42"/>
      <c r="AD197" s="44"/>
      <c r="AE197" s="6"/>
    </row>
    <row r="198" spans="1:31" ht="15" customHeight="1">
      <c r="A198" s="7"/>
      <c r="B198" s="8" t="s">
        <v>26</v>
      </c>
      <c r="C198" s="16"/>
      <c r="F198" s="10"/>
      <c r="G198" s="14"/>
      <c r="H198" s="6"/>
      <c r="I198" s="12"/>
      <c r="J198" s="6"/>
      <c r="K198" s="6"/>
      <c r="O198" s="7"/>
      <c r="P198" s="6"/>
      <c r="Q198" s="9"/>
      <c r="R198" s="7"/>
      <c r="T198" s="8" t="s">
        <v>26</v>
      </c>
      <c r="V198" s="10"/>
      <c r="W198" s="13"/>
      <c r="X198" s="6"/>
      <c r="Y198" s="13"/>
      <c r="Z198" s="6"/>
      <c r="AA198" s="14"/>
      <c r="AB198" s="6"/>
      <c r="AC198" s="42"/>
      <c r="AD198" s="44"/>
      <c r="AE198" s="6"/>
    </row>
    <row r="199" spans="1:31" ht="15" customHeight="1">
      <c r="A199" s="7"/>
      <c r="B199" s="8" t="s">
        <v>26</v>
      </c>
      <c r="C199" s="16"/>
      <c r="F199" s="10"/>
      <c r="G199" s="14"/>
      <c r="H199" s="6"/>
      <c r="I199" s="12"/>
      <c r="J199" s="6"/>
      <c r="K199" s="6"/>
      <c r="O199" s="7"/>
      <c r="P199" s="6"/>
      <c r="Q199" s="9"/>
      <c r="R199" s="7"/>
      <c r="T199" s="8" t="s">
        <v>26</v>
      </c>
      <c r="V199" s="10"/>
      <c r="W199" s="13"/>
      <c r="X199" s="6"/>
      <c r="Y199" s="13"/>
      <c r="Z199" s="6"/>
      <c r="AA199" s="14"/>
      <c r="AB199" s="6"/>
      <c r="AC199" s="42"/>
      <c r="AD199" s="44"/>
      <c r="AE199" s="6"/>
    </row>
    <row r="200" spans="1:31" ht="15" customHeight="1">
      <c r="A200" s="7"/>
      <c r="B200" s="8" t="s">
        <v>26</v>
      </c>
      <c r="C200" s="16"/>
      <c r="F200" s="10"/>
      <c r="G200" s="14"/>
      <c r="H200" s="6"/>
      <c r="I200" s="12"/>
      <c r="J200" s="6"/>
      <c r="K200" s="6"/>
      <c r="O200" s="7"/>
      <c r="P200" s="6"/>
      <c r="Q200" s="9"/>
      <c r="R200" s="7"/>
      <c r="T200" s="8" t="s">
        <v>26</v>
      </c>
      <c r="V200" s="10"/>
      <c r="W200" s="13"/>
      <c r="X200" s="6"/>
      <c r="Y200" s="13"/>
      <c r="Z200" s="6"/>
      <c r="AA200" s="14"/>
      <c r="AB200" s="6"/>
      <c r="AC200" s="42"/>
      <c r="AD200" s="44"/>
      <c r="AE200" s="6"/>
    </row>
    <row r="201" spans="1:31" ht="15" customHeight="1">
      <c r="A201" s="7"/>
      <c r="B201" s="8" t="s">
        <v>26</v>
      </c>
      <c r="C201" s="16"/>
      <c r="F201" s="10"/>
      <c r="G201" s="14"/>
      <c r="H201" s="6"/>
      <c r="I201" s="12"/>
      <c r="J201" s="6"/>
      <c r="K201" s="6"/>
      <c r="O201" s="7"/>
      <c r="P201" s="6"/>
      <c r="Q201" s="9"/>
      <c r="R201" s="7"/>
      <c r="T201" s="8" t="s">
        <v>26</v>
      </c>
      <c r="V201" s="10"/>
      <c r="W201" s="13"/>
      <c r="X201" s="6"/>
      <c r="Y201" s="13"/>
      <c r="Z201" s="6"/>
      <c r="AA201" s="14"/>
      <c r="AB201" s="6"/>
      <c r="AC201" s="42"/>
      <c r="AD201" s="44"/>
      <c r="AE201" s="6"/>
    </row>
    <row r="202" spans="1:31" ht="15" customHeight="1">
      <c r="A202" s="7"/>
      <c r="B202" s="8" t="s">
        <v>26</v>
      </c>
      <c r="C202" s="16"/>
      <c r="F202" s="10"/>
      <c r="G202" s="14"/>
      <c r="H202" s="6"/>
      <c r="I202" s="12"/>
      <c r="J202" s="6"/>
      <c r="K202" s="6"/>
      <c r="O202" s="7"/>
      <c r="P202" s="6"/>
      <c r="Q202" s="9"/>
      <c r="R202" s="7"/>
      <c r="T202" s="8" t="s">
        <v>26</v>
      </c>
      <c r="V202" s="10"/>
      <c r="W202" s="13"/>
      <c r="X202" s="6"/>
      <c r="Y202" s="13"/>
      <c r="Z202" s="6"/>
      <c r="AA202" s="14"/>
      <c r="AB202" s="6"/>
      <c r="AC202" s="42"/>
      <c r="AD202" s="44"/>
      <c r="AE202" s="6"/>
    </row>
    <row r="203" spans="1:31" ht="15" customHeight="1">
      <c r="A203" s="7"/>
      <c r="B203" s="8" t="s">
        <v>26</v>
      </c>
      <c r="C203" s="16"/>
      <c r="F203" s="10"/>
      <c r="G203" s="14"/>
      <c r="H203" s="6"/>
      <c r="I203" s="12"/>
      <c r="J203" s="6"/>
      <c r="K203" s="6"/>
      <c r="O203" s="7"/>
      <c r="P203" s="6"/>
      <c r="Q203" s="9"/>
      <c r="R203" s="7"/>
      <c r="T203" s="8" t="s">
        <v>26</v>
      </c>
      <c r="V203" s="10"/>
      <c r="W203" s="13"/>
      <c r="X203" s="6"/>
      <c r="Y203" s="13"/>
      <c r="Z203" s="6"/>
      <c r="AA203" s="14"/>
      <c r="AB203" s="6"/>
      <c r="AC203" s="42"/>
      <c r="AD203" s="44"/>
      <c r="AE203" s="6"/>
    </row>
    <row r="204" spans="1:31" ht="15" customHeight="1">
      <c r="A204" s="7"/>
      <c r="B204" s="8" t="s">
        <v>26</v>
      </c>
      <c r="C204" s="16"/>
      <c r="F204" s="10"/>
      <c r="G204" s="14"/>
      <c r="H204" s="6"/>
      <c r="I204" s="12"/>
      <c r="J204" s="6"/>
      <c r="K204" s="6"/>
      <c r="O204" s="7"/>
      <c r="P204" s="6"/>
      <c r="Q204" s="9"/>
      <c r="R204" s="7"/>
      <c r="T204" s="8" t="s">
        <v>26</v>
      </c>
      <c r="V204" s="10"/>
      <c r="W204" s="13"/>
      <c r="X204" s="6"/>
      <c r="Y204" s="13"/>
      <c r="Z204" s="6"/>
      <c r="AA204" s="14"/>
      <c r="AB204" s="6"/>
      <c r="AC204" s="42"/>
      <c r="AD204" s="44"/>
      <c r="AE204" s="6"/>
    </row>
    <row r="205" spans="1:31" ht="15" customHeight="1">
      <c r="A205" s="7"/>
      <c r="B205" s="8" t="s">
        <v>26</v>
      </c>
      <c r="C205" s="16"/>
      <c r="F205" s="10"/>
      <c r="G205" s="14"/>
      <c r="H205" s="6"/>
      <c r="I205" s="12"/>
      <c r="J205" s="6"/>
      <c r="K205" s="6"/>
      <c r="O205" s="7"/>
      <c r="P205" s="6"/>
      <c r="Q205" s="9"/>
      <c r="R205" s="7"/>
      <c r="T205" s="8" t="s">
        <v>26</v>
      </c>
      <c r="V205" s="10"/>
      <c r="W205" s="13"/>
      <c r="X205" s="6"/>
      <c r="Y205" s="13"/>
      <c r="Z205" s="6"/>
      <c r="AA205" s="14"/>
      <c r="AB205" s="6"/>
      <c r="AC205" s="42"/>
      <c r="AD205" s="44"/>
      <c r="AE205" s="6"/>
    </row>
    <row r="206" spans="1:31" ht="15" customHeight="1">
      <c r="A206" s="7"/>
      <c r="B206" s="8" t="s">
        <v>26</v>
      </c>
      <c r="C206" s="16"/>
      <c r="F206" s="10"/>
      <c r="G206" s="14"/>
      <c r="H206" s="6"/>
      <c r="I206" s="12"/>
      <c r="J206" s="6"/>
      <c r="K206" s="6"/>
      <c r="O206" s="7"/>
      <c r="P206" s="6"/>
      <c r="Q206" s="9"/>
      <c r="R206" s="7"/>
      <c r="T206" s="8" t="s">
        <v>26</v>
      </c>
      <c r="V206" s="10"/>
      <c r="W206" s="13"/>
      <c r="X206" s="6"/>
      <c r="Y206" s="13"/>
      <c r="Z206" s="6"/>
      <c r="AA206" s="14"/>
      <c r="AB206" s="6"/>
      <c r="AC206" s="42"/>
      <c r="AD206" s="44"/>
      <c r="AE206" s="6"/>
    </row>
    <row r="207" spans="1:31" ht="15" customHeight="1">
      <c r="A207" s="7"/>
      <c r="B207" s="8" t="s">
        <v>26</v>
      </c>
      <c r="C207" s="16"/>
      <c r="F207" s="10"/>
      <c r="G207" s="14"/>
      <c r="H207" s="6"/>
      <c r="I207" s="12"/>
      <c r="J207" s="6"/>
      <c r="K207" s="6"/>
      <c r="O207" s="7"/>
      <c r="P207" s="6"/>
      <c r="Q207" s="9"/>
      <c r="R207" s="7"/>
      <c r="T207" s="8" t="s">
        <v>26</v>
      </c>
      <c r="V207" s="10"/>
      <c r="W207" s="13"/>
      <c r="X207" s="6"/>
      <c r="Y207" s="13"/>
      <c r="Z207" s="6"/>
      <c r="AA207" s="14"/>
      <c r="AB207" s="6"/>
      <c r="AC207" s="42"/>
      <c r="AD207" s="44"/>
      <c r="AE207" s="6"/>
    </row>
    <row r="208" spans="1:31" ht="15" customHeight="1">
      <c r="A208" s="7"/>
      <c r="B208" s="8" t="s">
        <v>26</v>
      </c>
      <c r="C208" s="16"/>
      <c r="F208" s="10"/>
      <c r="G208" s="14"/>
      <c r="H208" s="6"/>
      <c r="I208" s="12"/>
      <c r="J208" s="6"/>
      <c r="K208" s="6"/>
      <c r="O208" s="7"/>
      <c r="P208" s="6"/>
      <c r="Q208" s="9"/>
      <c r="R208" s="7"/>
      <c r="T208" s="8" t="s">
        <v>26</v>
      </c>
      <c r="V208" s="10"/>
      <c r="W208" s="13"/>
      <c r="X208" s="6"/>
      <c r="Y208" s="13"/>
      <c r="Z208" s="6"/>
      <c r="AA208" s="14"/>
      <c r="AB208" s="6"/>
      <c r="AC208" s="42"/>
      <c r="AD208" s="44"/>
      <c r="AE208" s="6"/>
    </row>
    <row r="209" spans="1:31" ht="15" customHeight="1">
      <c r="A209" s="7"/>
      <c r="B209" s="8" t="s">
        <v>26</v>
      </c>
      <c r="C209" s="16"/>
      <c r="F209" s="10"/>
      <c r="G209" s="14"/>
      <c r="H209" s="6"/>
      <c r="I209" s="12"/>
      <c r="J209" s="6"/>
      <c r="K209" s="6"/>
      <c r="O209" s="7"/>
      <c r="P209" s="6"/>
      <c r="Q209" s="9"/>
      <c r="R209" s="7"/>
      <c r="T209" s="8" t="s">
        <v>26</v>
      </c>
      <c r="V209" s="10"/>
      <c r="W209" s="13"/>
      <c r="X209" s="6"/>
      <c r="Y209" s="13"/>
      <c r="Z209" s="6"/>
      <c r="AA209" s="14"/>
      <c r="AB209" s="6"/>
      <c r="AC209" s="42"/>
      <c r="AD209" s="44"/>
      <c r="AE209" s="6"/>
    </row>
    <row r="210" spans="1:31" ht="15" customHeight="1">
      <c r="A210" s="7"/>
      <c r="B210" s="8" t="s">
        <v>26</v>
      </c>
      <c r="C210" s="16"/>
      <c r="F210" s="10"/>
      <c r="G210" s="14"/>
      <c r="H210" s="6"/>
      <c r="I210" s="12"/>
      <c r="J210" s="6"/>
      <c r="K210" s="6"/>
      <c r="O210" s="7"/>
      <c r="P210" s="6"/>
      <c r="Q210" s="9"/>
      <c r="R210" s="7"/>
      <c r="T210" s="8" t="s">
        <v>26</v>
      </c>
      <c r="V210" s="10"/>
      <c r="W210" s="13"/>
      <c r="X210" s="6"/>
      <c r="Y210" s="13"/>
      <c r="Z210" s="6"/>
      <c r="AA210" s="14"/>
      <c r="AB210" s="6"/>
      <c r="AC210" s="42"/>
      <c r="AD210" s="44"/>
      <c r="AE210" s="6"/>
    </row>
    <row r="211" spans="1:31" ht="15" customHeight="1">
      <c r="A211" s="7"/>
      <c r="B211" s="8" t="s">
        <v>26</v>
      </c>
      <c r="C211" s="16"/>
      <c r="F211" s="10"/>
      <c r="G211" s="14"/>
      <c r="H211" s="6"/>
      <c r="I211" s="12"/>
      <c r="J211" s="6"/>
      <c r="K211" s="6"/>
      <c r="O211" s="7"/>
      <c r="P211" s="6"/>
      <c r="Q211" s="9"/>
      <c r="R211" s="7"/>
      <c r="T211" s="8" t="s">
        <v>26</v>
      </c>
      <c r="V211" s="10"/>
      <c r="W211" s="13"/>
      <c r="X211" s="6"/>
      <c r="Y211" s="13"/>
      <c r="Z211" s="6"/>
      <c r="AA211" s="14"/>
      <c r="AB211" s="6"/>
      <c r="AC211" s="42"/>
      <c r="AD211" s="44"/>
      <c r="AE211" s="6"/>
    </row>
    <row r="212" spans="1:31" ht="15" customHeight="1">
      <c r="A212" s="7"/>
      <c r="B212" s="8" t="s">
        <v>26</v>
      </c>
      <c r="C212" s="16"/>
      <c r="F212" s="10"/>
      <c r="G212" s="14"/>
      <c r="H212" s="6"/>
      <c r="I212" s="12"/>
      <c r="J212" s="6"/>
      <c r="K212" s="6"/>
      <c r="O212" s="7"/>
      <c r="P212" s="6"/>
      <c r="Q212" s="9"/>
      <c r="R212" s="7"/>
      <c r="T212" s="8" t="s">
        <v>26</v>
      </c>
      <c r="V212" s="10"/>
      <c r="W212" s="13"/>
      <c r="X212" s="6"/>
      <c r="Y212" s="13"/>
      <c r="Z212" s="6"/>
      <c r="AA212" s="14"/>
      <c r="AB212" s="6"/>
      <c r="AC212" s="42"/>
      <c r="AD212" s="44"/>
      <c r="AE212" s="6"/>
    </row>
    <row r="213" spans="1:31" ht="15" customHeight="1">
      <c r="A213" s="7"/>
      <c r="B213" s="8" t="s">
        <v>26</v>
      </c>
      <c r="C213" s="16"/>
      <c r="F213" s="10"/>
      <c r="G213" s="14"/>
      <c r="H213" s="6"/>
      <c r="I213" s="12"/>
      <c r="J213" s="6"/>
      <c r="K213" s="6"/>
      <c r="O213" s="7"/>
      <c r="P213" s="6"/>
      <c r="Q213" s="9"/>
      <c r="R213" s="7"/>
      <c r="T213" s="8" t="s">
        <v>26</v>
      </c>
      <c r="V213" s="10"/>
      <c r="W213" s="13"/>
      <c r="X213" s="6"/>
      <c r="Y213" s="13"/>
      <c r="Z213" s="6"/>
      <c r="AA213" s="14"/>
      <c r="AB213" s="6"/>
      <c r="AC213" s="42"/>
      <c r="AD213" s="44"/>
      <c r="AE213" s="6"/>
    </row>
    <row r="214" spans="1:31" ht="15" customHeight="1">
      <c r="A214" s="7"/>
      <c r="B214" s="8" t="s">
        <v>26</v>
      </c>
      <c r="C214" s="16"/>
      <c r="F214" s="10"/>
      <c r="G214" s="14"/>
      <c r="H214" s="6"/>
      <c r="I214" s="12"/>
      <c r="J214" s="6"/>
      <c r="K214" s="6"/>
      <c r="O214" s="7"/>
      <c r="P214" s="6"/>
      <c r="Q214" s="9"/>
      <c r="R214" s="7"/>
      <c r="T214" s="8" t="s">
        <v>26</v>
      </c>
      <c r="V214" s="10"/>
      <c r="W214" s="13"/>
      <c r="X214" s="6"/>
      <c r="Y214" s="13"/>
      <c r="Z214" s="6"/>
      <c r="AA214" s="14"/>
      <c r="AB214" s="6"/>
      <c r="AC214" s="42"/>
      <c r="AD214" s="44"/>
      <c r="AE214" s="6"/>
    </row>
    <row r="215" spans="1:31" ht="15" customHeight="1">
      <c r="A215" s="7"/>
      <c r="B215" s="8" t="s">
        <v>26</v>
      </c>
      <c r="C215" s="16"/>
      <c r="F215" s="10"/>
      <c r="G215" s="14"/>
      <c r="H215" s="6"/>
      <c r="I215" s="12"/>
      <c r="J215" s="6"/>
      <c r="K215" s="6"/>
      <c r="O215" s="7"/>
      <c r="P215" s="6"/>
      <c r="Q215" s="9"/>
      <c r="R215" s="7"/>
      <c r="T215" s="8" t="s">
        <v>26</v>
      </c>
      <c r="V215" s="10"/>
      <c r="W215" s="13"/>
      <c r="X215" s="6"/>
      <c r="Y215" s="13"/>
      <c r="Z215" s="6"/>
      <c r="AA215" s="14"/>
      <c r="AB215" s="6"/>
      <c r="AC215" s="42"/>
      <c r="AD215" s="44"/>
      <c r="AE215" s="6"/>
    </row>
    <row r="216" spans="1:31" ht="15" customHeight="1">
      <c r="A216" s="7"/>
      <c r="B216" s="8" t="s">
        <v>26</v>
      </c>
      <c r="C216" s="16"/>
      <c r="F216" s="10"/>
      <c r="G216" s="14"/>
      <c r="H216" s="6"/>
      <c r="I216" s="12"/>
      <c r="J216" s="6"/>
      <c r="K216" s="6"/>
      <c r="O216" s="7"/>
      <c r="P216" s="6"/>
      <c r="Q216" s="9"/>
      <c r="R216" s="7"/>
      <c r="T216" s="8" t="s">
        <v>26</v>
      </c>
      <c r="V216" s="10"/>
      <c r="W216" s="13"/>
      <c r="X216" s="6"/>
      <c r="Y216" s="13"/>
      <c r="Z216" s="6"/>
      <c r="AA216" s="14"/>
      <c r="AB216" s="6"/>
      <c r="AC216" s="42"/>
      <c r="AD216" s="44"/>
      <c r="AE216" s="6"/>
    </row>
    <row r="217" spans="1:31" ht="15" customHeight="1">
      <c r="A217" s="7"/>
      <c r="B217" s="8" t="s">
        <v>26</v>
      </c>
      <c r="C217" s="16"/>
      <c r="F217" s="10"/>
      <c r="G217" s="14"/>
      <c r="H217" s="6"/>
      <c r="I217" s="12"/>
      <c r="J217" s="6"/>
      <c r="K217" s="6"/>
      <c r="O217" s="7"/>
      <c r="P217" s="6"/>
      <c r="Q217" s="9"/>
      <c r="R217" s="7"/>
      <c r="T217" s="8" t="s">
        <v>26</v>
      </c>
      <c r="V217" s="10"/>
      <c r="W217" s="13"/>
      <c r="X217" s="6"/>
      <c r="Y217" s="13"/>
      <c r="Z217" s="6"/>
      <c r="AA217" s="14"/>
      <c r="AB217" s="6"/>
      <c r="AC217" s="42"/>
      <c r="AD217" s="44"/>
      <c r="AE217" s="6"/>
    </row>
    <row r="218" spans="1:31" ht="15" customHeight="1">
      <c r="A218" s="7"/>
      <c r="B218" s="8" t="s">
        <v>26</v>
      </c>
      <c r="C218" s="16"/>
      <c r="F218" s="10"/>
      <c r="G218" s="14"/>
      <c r="H218" s="6"/>
      <c r="I218" s="12"/>
      <c r="J218" s="6"/>
      <c r="K218" s="6"/>
      <c r="O218" s="7"/>
      <c r="P218" s="6"/>
      <c r="Q218" s="9"/>
      <c r="R218" s="7"/>
      <c r="T218" s="8" t="s">
        <v>26</v>
      </c>
      <c r="V218" s="10"/>
      <c r="W218" s="13"/>
      <c r="X218" s="6"/>
      <c r="Y218" s="13"/>
      <c r="Z218" s="6"/>
      <c r="AA218" s="14"/>
      <c r="AB218" s="6"/>
      <c r="AC218" s="42"/>
      <c r="AD218" s="44"/>
      <c r="AE218" s="6"/>
    </row>
    <row r="219" spans="1:31" ht="15" customHeight="1">
      <c r="A219" s="7"/>
      <c r="B219" s="8" t="s">
        <v>26</v>
      </c>
      <c r="C219" s="16"/>
      <c r="F219" s="10"/>
      <c r="G219" s="14"/>
      <c r="H219" s="6"/>
      <c r="I219" s="12"/>
      <c r="J219" s="6"/>
      <c r="K219" s="6"/>
      <c r="O219" s="7"/>
      <c r="P219" s="6"/>
      <c r="Q219" s="9"/>
      <c r="R219" s="7"/>
      <c r="T219" s="8" t="s">
        <v>26</v>
      </c>
      <c r="V219" s="10"/>
      <c r="W219" s="13"/>
      <c r="X219" s="6"/>
      <c r="Y219" s="13"/>
      <c r="Z219" s="6"/>
      <c r="AA219" s="14"/>
      <c r="AB219" s="6"/>
      <c r="AC219" s="42"/>
      <c r="AD219" s="44"/>
      <c r="AE219" s="6"/>
    </row>
    <row r="220" spans="1:31" ht="15" customHeight="1">
      <c r="A220" s="7"/>
      <c r="B220" s="8" t="s">
        <v>26</v>
      </c>
      <c r="C220" s="16"/>
      <c r="F220" s="10"/>
      <c r="G220" s="14"/>
      <c r="H220" s="6"/>
      <c r="I220" s="12"/>
      <c r="J220" s="6"/>
      <c r="K220" s="6"/>
      <c r="O220" s="7"/>
      <c r="P220" s="6"/>
      <c r="Q220" s="9"/>
      <c r="R220" s="7"/>
      <c r="T220" s="8" t="s">
        <v>26</v>
      </c>
      <c r="V220" s="10"/>
      <c r="W220" s="13"/>
      <c r="X220" s="6"/>
      <c r="Y220" s="13"/>
      <c r="Z220" s="6"/>
      <c r="AA220" s="14"/>
      <c r="AB220" s="6"/>
      <c r="AC220" s="42"/>
      <c r="AD220" s="44"/>
      <c r="AE220" s="6"/>
    </row>
    <row r="221" spans="1:31" ht="15" customHeight="1">
      <c r="A221" s="7"/>
      <c r="B221" s="8" t="s">
        <v>26</v>
      </c>
      <c r="C221" s="16"/>
      <c r="F221" s="10"/>
      <c r="G221" s="14"/>
      <c r="H221" s="6"/>
      <c r="I221" s="12"/>
      <c r="J221" s="6"/>
      <c r="K221" s="6"/>
      <c r="O221" s="7"/>
      <c r="P221" s="6"/>
      <c r="Q221" s="9"/>
      <c r="R221" s="7"/>
      <c r="T221" s="8" t="s">
        <v>26</v>
      </c>
      <c r="V221" s="10"/>
      <c r="W221" s="13"/>
      <c r="X221" s="6"/>
      <c r="Y221" s="13"/>
      <c r="Z221" s="6"/>
      <c r="AA221" s="14"/>
      <c r="AB221" s="6"/>
      <c r="AC221" s="42"/>
      <c r="AD221" s="44"/>
      <c r="AE221" s="6"/>
    </row>
    <row r="222" spans="1:31" ht="15" customHeight="1">
      <c r="A222" s="7"/>
      <c r="B222" s="8" t="s">
        <v>26</v>
      </c>
      <c r="C222" s="16"/>
      <c r="F222" s="10"/>
      <c r="G222" s="14"/>
      <c r="H222" s="6"/>
      <c r="I222" s="12"/>
      <c r="J222" s="6"/>
      <c r="K222" s="6"/>
      <c r="O222" s="7"/>
      <c r="P222" s="6"/>
      <c r="Q222" s="9"/>
      <c r="R222" s="7"/>
      <c r="T222" s="8" t="s">
        <v>26</v>
      </c>
      <c r="V222" s="10"/>
      <c r="W222" s="13"/>
      <c r="X222" s="6"/>
      <c r="Y222" s="13"/>
      <c r="Z222" s="6"/>
      <c r="AA222" s="14"/>
      <c r="AB222" s="6"/>
      <c r="AC222" s="42"/>
      <c r="AD222" s="44"/>
      <c r="AE222" s="6"/>
    </row>
    <row r="223" spans="1:31" ht="15" customHeight="1">
      <c r="A223" s="7"/>
      <c r="B223" s="8" t="s">
        <v>26</v>
      </c>
      <c r="C223" s="16"/>
      <c r="F223" s="10"/>
      <c r="G223" s="14"/>
      <c r="H223" s="6"/>
      <c r="I223" s="12"/>
      <c r="J223" s="6"/>
      <c r="K223" s="6"/>
      <c r="O223" s="7"/>
      <c r="P223" s="6"/>
      <c r="Q223" s="9"/>
      <c r="R223" s="7"/>
      <c r="T223" s="8" t="s">
        <v>26</v>
      </c>
      <c r="V223" s="10"/>
      <c r="W223" s="13"/>
      <c r="X223" s="6"/>
      <c r="Y223" s="13"/>
      <c r="Z223" s="6"/>
      <c r="AA223" s="14"/>
      <c r="AB223" s="6"/>
      <c r="AC223" s="42"/>
      <c r="AD223" s="44"/>
      <c r="AE223" s="6"/>
    </row>
    <row r="224" spans="1:31" ht="15" customHeight="1">
      <c r="A224" s="7"/>
      <c r="B224" s="8" t="s">
        <v>26</v>
      </c>
      <c r="C224" s="16"/>
      <c r="F224" s="10"/>
      <c r="G224" s="14"/>
      <c r="H224" s="6"/>
      <c r="I224" s="12"/>
      <c r="J224" s="6"/>
      <c r="K224" s="6"/>
      <c r="O224" s="7"/>
      <c r="P224" s="6"/>
      <c r="Q224" s="9"/>
      <c r="R224" s="7"/>
      <c r="T224" s="8" t="s">
        <v>26</v>
      </c>
      <c r="V224" s="10"/>
      <c r="W224" s="13"/>
      <c r="X224" s="6"/>
      <c r="Y224" s="13"/>
      <c r="Z224" s="6"/>
      <c r="AA224" s="14"/>
      <c r="AB224" s="6"/>
      <c r="AC224" s="42"/>
      <c r="AD224" s="44"/>
      <c r="AE224" s="6"/>
    </row>
    <row r="225" spans="1:31" ht="15" customHeight="1">
      <c r="A225" s="7"/>
      <c r="B225" s="8" t="s">
        <v>26</v>
      </c>
      <c r="C225" s="16"/>
      <c r="F225" s="10"/>
      <c r="G225" s="14"/>
      <c r="H225" s="6"/>
      <c r="I225" s="12"/>
      <c r="J225" s="6"/>
      <c r="K225" s="6"/>
      <c r="O225" s="7"/>
      <c r="P225" s="6"/>
      <c r="Q225" s="9"/>
      <c r="R225" s="7"/>
      <c r="T225" s="8" t="s">
        <v>26</v>
      </c>
      <c r="V225" s="10"/>
      <c r="W225" s="13"/>
      <c r="X225" s="6"/>
      <c r="Y225" s="13"/>
      <c r="Z225" s="6"/>
      <c r="AA225" s="14"/>
      <c r="AB225" s="6"/>
      <c r="AC225" s="42"/>
      <c r="AD225" s="44"/>
      <c r="AE225" s="6"/>
    </row>
    <row r="226" spans="1:31" ht="15" customHeight="1">
      <c r="A226" s="7"/>
      <c r="B226" s="8" t="s">
        <v>26</v>
      </c>
      <c r="C226" s="16"/>
      <c r="F226" s="10"/>
      <c r="G226" s="14"/>
      <c r="H226" s="6"/>
      <c r="I226" s="12"/>
      <c r="J226" s="6"/>
      <c r="K226" s="6"/>
      <c r="O226" s="7"/>
      <c r="P226" s="6"/>
      <c r="Q226" s="9"/>
      <c r="R226" s="7"/>
      <c r="T226" s="8" t="s">
        <v>26</v>
      </c>
      <c r="V226" s="10"/>
      <c r="W226" s="13"/>
      <c r="X226" s="6"/>
      <c r="Y226" s="13"/>
      <c r="Z226" s="6"/>
      <c r="AA226" s="14"/>
      <c r="AB226" s="6"/>
      <c r="AC226" s="42"/>
      <c r="AD226" s="44"/>
      <c r="AE226" s="6"/>
    </row>
    <row r="227" spans="1:31" ht="15" customHeight="1">
      <c r="A227" s="7"/>
      <c r="B227" s="8" t="s">
        <v>26</v>
      </c>
      <c r="C227" s="16"/>
      <c r="F227" s="10"/>
      <c r="G227" s="14"/>
      <c r="H227" s="6"/>
      <c r="I227" s="12"/>
      <c r="J227" s="6"/>
      <c r="K227" s="6"/>
      <c r="O227" s="7"/>
      <c r="P227" s="6"/>
      <c r="Q227" s="9"/>
      <c r="R227" s="7"/>
      <c r="T227" s="8" t="s">
        <v>26</v>
      </c>
      <c r="V227" s="10"/>
      <c r="W227" s="13"/>
      <c r="X227" s="6"/>
      <c r="Y227" s="13"/>
      <c r="Z227" s="6"/>
      <c r="AA227" s="14"/>
      <c r="AB227" s="6"/>
      <c r="AC227" s="42"/>
      <c r="AD227" s="44"/>
      <c r="AE227" s="6"/>
    </row>
    <row r="228" spans="1:31" ht="15" customHeight="1">
      <c r="A228" s="7"/>
      <c r="B228" s="8" t="s">
        <v>26</v>
      </c>
      <c r="C228" s="16"/>
      <c r="F228" s="10"/>
      <c r="G228" s="14"/>
      <c r="H228" s="6"/>
      <c r="I228" s="12"/>
      <c r="J228" s="6"/>
      <c r="K228" s="6"/>
      <c r="O228" s="7"/>
      <c r="P228" s="6"/>
      <c r="Q228" s="9"/>
      <c r="R228" s="7"/>
      <c r="T228" s="8" t="s">
        <v>26</v>
      </c>
      <c r="V228" s="10"/>
      <c r="W228" s="13"/>
      <c r="X228" s="6"/>
      <c r="Y228" s="13"/>
      <c r="Z228" s="6"/>
      <c r="AA228" s="14"/>
      <c r="AB228" s="6"/>
      <c r="AC228" s="42"/>
      <c r="AD228" s="44"/>
      <c r="AE228" s="6"/>
    </row>
    <row r="229" spans="1:31" ht="15" customHeight="1">
      <c r="A229" s="7"/>
      <c r="B229" s="8" t="s">
        <v>26</v>
      </c>
      <c r="C229" s="16"/>
      <c r="F229" s="10"/>
      <c r="G229" s="14"/>
      <c r="H229" s="6"/>
      <c r="I229" s="12"/>
      <c r="J229" s="6"/>
      <c r="K229" s="6"/>
      <c r="O229" s="7"/>
      <c r="P229" s="6"/>
      <c r="Q229" s="9"/>
      <c r="R229" s="7"/>
      <c r="T229" s="8" t="s">
        <v>26</v>
      </c>
      <c r="V229" s="10"/>
      <c r="W229" s="13"/>
      <c r="X229" s="6"/>
      <c r="Y229" s="13"/>
      <c r="Z229" s="6"/>
      <c r="AA229" s="14"/>
      <c r="AB229" s="6"/>
      <c r="AC229" s="42"/>
      <c r="AD229" s="44"/>
      <c r="AE229" s="6"/>
    </row>
    <row r="230" spans="1:31" ht="15" customHeight="1">
      <c r="A230" s="7"/>
      <c r="B230" s="8" t="s">
        <v>26</v>
      </c>
      <c r="C230" s="16"/>
      <c r="F230" s="10"/>
      <c r="G230" s="14"/>
      <c r="H230" s="6"/>
      <c r="I230" s="12"/>
      <c r="J230" s="6"/>
      <c r="K230" s="6"/>
      <c r="O230" s="7"/>
      <c r="P230" s="6"/>
      <c r="Q230" s="9"/>
      <c r="R230" s="7"/>
      <c r="T230" s="8" t="s">
        <v>26</v>
      </c>
      <c r="V230" s="10"/>
      <c r="W230" s="13"/>
      <c r="X230" s="6"/>
      <c r="Y230" s="13"/>
      <c r="Z230" s="6"/>
      <c r="AA230" s="14"/>
      <c r="AB230" s="6"/>
      <c r="AC230" s="42"/>
      <c r="AD230" s="44"/>
      <c r="AE230" s="6"/>
    </row>
    <row r="231" spans="1:31" ht="15" customHeight="1">
      <c r="A231" s="7"/>
      <c r="B231" s="8" t="s">
        <v>26</v>
      </c>
      <c r="C231" s="16"/>
      <c r="F231" s="10"/>
      <c r="G231" s="14"/>
      <c r="H231" s="6"/>
      <c r="I231" s="12"/>
      <c r="J231" s="6"/>
      <c r="K231" s="6"/>
      <c r="O231" s="7"/>
      <c r="P231" s="6"/>
      <c r="Q231" s="9"/>
      <c r="R231" s="7"/>
      <c r="T231" s="8" t="s">
        <v>26</v>
      </c>
      <c r="V231" s="10"/>
      <c r="W231" s="13"/>
      <c r="X231" s="6"/>
      <c r="Y231" s="13"/>
      <c r="Z231" s="6"/>
      <c r="AA231" s="14"/>
      <c r="AB231" s="6"/>
      <c r="AC231" s="42"/>
      <c r="AD231" s="44"/>
      <c r="AE231" s="6"/>
    </row>
    <row r="232" spans="1:31" ht="15" customHeight="1">
      <c r="A232" s="7"/>
      <c r="B232" s="8" t="s">
        <v>26</v>
      </c>
      <c r="C232" s="16"/>
      <c r="F232" s="10"/>
      <c r="G232" s="14"/>
      <c r="H232" s="6"/>
      <c r="I232" s="12"/>
      <c r="J232" s="6"/>
      <c r="K232" s="6"/>
      <c r="O232" s="7"/>
      <c r="P232" s="6"/>
      <c r="Q232" s="9"/>
      <c r="R232" s="7"/>
      <c r="T232" s="8" t="s">
        <v>26</v>
      </c>
      <c r="V232" s="10"/>
      <c r="W232" s="13"/>
      <c r="X232" s="6"/>
      <c r="Y232" s="13"/>
      <c r="Z232" s="6"/>
      <c r="AA232" s="14"/>
      <c r="AB232" s="6"/>
      <c r="AC232" s="42"/>
      <c r="AD232" s="44"/>
      <c r="AE232" s="6"/>
    </row>
    <row r="233" spans="1:31" ht="15" customHeight="1">
      <c r="A233" s="7"/>
      <c r="B233" s="8" t="s">
        <v>26</v>
      </c>
      <c r="C233" s="16"/>
      <c r="F233" s="10"/>
      <c r="G233" s="14"/>
      <c r="H233" s="6"/>
      <c r="I233" s="12"/>
      <c r="J233" s="6"/>
      <c r="K233" s="6"/>
      <c r="O233" s="7"/>
      <c r="P233" s="6"/>
      <c r="Q233" s="9"/>
      <c r="R233" s="7"/>
      <c r="T233" s="8" t="s">
        <v>26</v>
      </c>
      <c r="V233" s="10"/>
      <c r="W233" s="13"/>
      <c r="X233" s="6"/>
      <c r="Y233" s="13"/>
      <c r="Z233" s="6"/>
      <c r="AA233" s="14"/>
      <c r="AB233" s="6"/>
      <c r="AC233" s="42"/>
      <c r="AD233" s="44"/>
      <c r="AE233" s="6"/>
    </row>
    <row r="234" spans="1:31" ht="15" customHeight="1">
      <c r="A234" s="7"/>
      <c r="B234" s="8" t="s">
        <v>26</v>
      </c>
      <c r="C234" s="16"/>
      <c r="F234" s="10"/>
      <c r="G234" s="14"/>
      <c r="H234" s="6"/>
      <c r="I234" s="12"/>
      <c r="J234" s="6"/>
      <c r="K234" s="6"/>
      <c r="O234" s="7"/>
      <c r="P234" s="6"/>
      <c r="Q234" s="9"/>
      <c r="R234" s="7"/>
      <c r="T234" s="8" t="s">
        <v>26</v>
      </c>
      <c r="V234" s="10"/>
      <c r="W234" s="13"/>
      <c r="X234" s="6"/>
      <c r="Y234" s="13"/>
      <c r="Z234" s="6"/>
      <c r="AA234" s="14"/>
      <c r="AB234" s="6"/>
      <c r="AC234" s="42"/>
      <c r="AD234" s="44"/>
      <c r="AE234" s="6"/>
    </row>
    <row r="235" spans="1:31" ht="15" customHeight="1">
      <c r="A235" s="7"/>
      <c r="B235" s="8" t="s">
        <v>26</v>
      </c>
      <c r="C235" s="16"/>
      <c r="F235" s="10"/>
      <c r="G235" s="14"/>
      <c r="H235" s="6"/>
      <c r="I235" s="12"/>
      <c r="J235" s="6"/>
      <c r="K235" s="6"/>
      <c r="O235" s="7"/>
      <c r="P235" s="6"/>
      <c r="Q235" s="9"/>
      <c r="R235" s="7"/>
      <c r="T235" s="8" t="s">
        <v>26</v>
      </c>
      <c r="V235" s="10"/>
      <c r="W235" s="13"/>
      <c r="X235" s="6"/>
      <c r="Y235" s="13"/>
      <c r="Z235" s="6"/>
      <c r="AA235" s="14"/>
      <c r="AB235" s="6"/>
      <c r="AC235" s="42"/>
      <c r="AD235" s="44"/>
      <c r="AE235" s="6"/>
    </row>
    <row r="236" spans="1:31" ht="15" customHeight="1">
      <c r="A236" s="7"/>
      <c r="B236" s="8" t="s">
        <v>26</v>
      </c>
      <c r="C236" s="16"/>
      <c r="F236" s="10"/>
      <c r="G236" s="14"/>
      <c r="H236" s="6"/>
      <c r="I236" s="12"/>
      <c r="J236" s="6"/>
      <c r="K236" s="6"/>
      <c r="O236" s="7"/>
      <c r="P236" s="6"/>
      <c r="Q236" s="9"/>
      <c r="R236" s="7"/>
      <c r="T236" s="8" t="s">
        <v>26</v>
      </c>
      <c r="V236" s="10"/>
      <c r="W236" s="13"/>
      <c r="X236" s="6"/>
      <c r="Y236" s="13"/>
      <c r="Z236" s="6"/>
      <c r="AA236" s="14"/>
      <c r="AB236" s="6"/>
      <c r="AC236" s="42"/>
      <c r="AD236" s="44"/>
      <c r="AE236" s="6"/>
    </row>
    <row r="237" spans="1:31" ht="15" customHeight="1">
      <c r="A237" s="7"/>
      <c r="B237" s="8" t="s">
        <v>26</v>
      </c>
      <c r="C237" s="16"/>
      <c r="F237" s="10"/>
      <c r="G237" s="14"/>
      <c r="H237" s="6"/>
      <c r="I237" s="12"/>
      <c r="J237" s="6"/>
      <c r="K237" s="6"/>
      <c r="O237" s="7"/>
      <c r="P237" s="6"/>
      <c r="Q237" s="9"/>
      <c r="R237" s="7"/>
      <c r="T237" s="8" t="s">
        <v>26</v>
      </c>
      <c r="V237" s="10"/>
      <c r="W237" s="13"/>
      <c r="X237" s="6"/>
      <c r="Y237" s="13"/>
      <c r="Z237" s="6"/>
      <c r="AA237" s="14"/>
      <c r="AB237" s="6"/>
      <c r="AC237" s="42"/>
      <c r="AD237" s="44"/>
      <c r="AE237" s="6"/>
    </row>
    <row r="238" spans="1:31" ht="15" customHeight="1">
      <c r="A238" s="7"/>
      <c r="B238" s="8" t="s">
        <v>26</v>
      </c>
      <c r="C238" s="16"/>
      <c r="F238" s="10"/>
      <c r="G238" s="14"/>
      <c r="H238" s="6"/>
      <c r="I238" s="12"/>
      <c r="J238" s="6"/>
      <c r="K238" s="6"/>
      <c r="O238" s="7"/>
      <c r="P238" s="6"/>
      <c r="Q238" s="9"/>
      <c r="R238" s="7"/>
      <c r="T238" s="8" t="s">
        <v>26</v>
      </c>
      <c r="V238" s="10"/>
      <c r="W238" s="13"/>
      <c r="X238" s="6"/>
      <c r="Y238" s="13"/>
      <c r="Z238" s="6"/>
      <c r="AA238" s="14"/>
      <c r="AB238" s="6"/>
      <c r="AC238" s="42"/>
      <c r="AD238" s="44"/>
      <c r="AE238" s="6"/>
    </row>
    <row r="239" spans="1:31" ht="15" customHeight="1">
      <c r="A239" s="7"/>
      <c r="B239" s="8" t="s">
        <v>26</v>
      </c>
      <c r="C239" s="16"/>
      <c r="F239" s="10"/>
      <c r="G239" s="14"/>
      <c r="H239" s="6"/>
      <c r="I239" s="12"/>
      <c r="J239" s="6"/>
      <c r="K239" s="6"/>
      <c r="O239" s="7"/>
      <c r="P239" s="6"/>
      <c r="Q239" s="9"/>
      <c r="R239" s="7"/>
      <c r="T239" s="8" t="s">
        <v>26</v>
      </c>
      <c r="V239" s="10"/>
      <c r="W239" s="13"/>
      <c r="X239" s="6"/>
      <c r="Y239" s="13"/>
      <c r="Z239" s="6"/>
      <c r="AA239" s="14"/>
      <c r="AB239" s="6"/>
      <c r="AC239" s="42"/>
      <c r="AD239" s="44"/>
      <c r="AE239" s="6"/>
    </row>
    <row r="240" spans="1:31" ht="15" customHeight="1">
      <c r="A240" s="7"/>
      <c r="B240" s="8" t="s">
        <v>26</v>
      </c>
      <c r="C240" s="16"/>
      <c r="F240" s="10"/>
      <c r="G240" s="14"/>
      <c r="H240" s="6"/>
      <c r="I240" s="12"/>
      <c r="J240" s="6"/>
      <c r="K240" s="6"/>
      <c r="O240" s="7"/>
      <c r="P240" s="6"/>
      <c r="Q240" s="9"/>
      <c r="R240" s="7"/>
      <c r="T240" s="8" t="s">
        <v>26</v>
      </c>
      <c r="V240" s="10"/>
      <c r="W240" s="13"/>
      <c r="X240" s="6"/>
      <c r="Y240" s="13"/>
      <c r="Z240" s="6"/>
      <c r="AA240" s="14"/>
      <c r="AB240" s="6"/>
      <c r="AC240" s="42"/>
      <c r="AD240" s="44"/>
      <c r="AE240" s="6"/>
    </row>
    <row r="241" spans="1:31" ht="15" customHeight="1">
      <c r="A241" s="7"/>
      <c r="B241" s="8" t="s">
        <v>26</v>
      </c>
      <c r="C241" s="16"/>
      <c r="F241" s="10"/>
      <c r="G241" s="14"/>
      <c r="H241" s="6"/>
      <c r="I241" s="12"/>
      <c r="J241" s="6"/>
      <c r="K241" s="6"/>
      <c r="O241" s="7"/>
      <c r="P241" s="6"/>
      <c r="Q241" s="9"/>
      <c r="R241" s="7"/>
      <c r="T241" s="8" t="s">
        <v>26</v>
      </c>
      <c r="V241" s="10"/>
      <c r="W241" s="13"/>
      <c r="X241" s="6"/>
      <c r="Y241" s="13"/>
      <c r="Z241" s="6"/>
      <c r="AA241" s="14"/>
      <c r="AB241" s="6"/>
      <c r="AC241" s="42"/>
      <c r="AD241" s="44"/>
      <c r="AE241" s="6"/>
    </row>
    <row r="242" spans="1:31" ht="15" customHeight="1">
      <c r="A242" s="7"/>
      <c r="B242" s="8" t="s">
        <v>26</v>
      </c>
      <c r="C242" s="16"/>
      <c r="F242" s="10"/>
      <c r="G242" s="14"/>
      <c r="H242" s="6"/>
      <c r="I242" s="12"/>
      <c r="J242" s="6"/>
      <c r="K242" s="6"/>
      <c r="O242" s="7"/>
      <c r="P242" s="6"/>
      <c r="Q242" s="9"/>
      <c r="R242" s="7"/>
      <c r="T242" s="8" t="s">
        <v>26</v>
      </c>
      <c r="V242" s="10"/>
      <c r="W242" s="13"/>
      <c r="X242" s="6"/>
      <c r="Y242" s="13"/>
      <c r="Z242" s="6"/>
      <c r="AA242" s="14"/>
      <c r="AB242" s="6"/>
      <c r="AC242" s="42"/>
      <c r="AD242" s="44"/>
      <c r="AE242" s="6"/>
    </row>
    <row r="243" spans="1:31" ht="15" customHeight="1">
      <c r="A243" s="7"/>
      <c r="B243" s="8" t="s">
        <v>26</v>
      </c>
      <c r="C243" s="16"/>
      <c r="F243" s="10"/>
      <c r="G243" s="14"/>
      <c r="H243" s="6"/>
      <c r="I243" s="12"/>
      <c r="J243" s="6"/>
      <c r="K243" s="6"/>
      <c r="O243" s="7"/>
      <c r="P243" s="6"/>
      <c r="Q243" s="9"/>
      <c r="R243" s="7"/>
      <c r="T243" s="8" t="s">
        <v>26</v>
      </c>
      <c r="V243" s="10"/>
      <c r="W243" s="13"/>
      <c r="X243" s="6"/>
      <c r="Y243" s="13"/>
      <c r="Z243" s="6"/>
      <c r="AA243" s="14"/>
      <c r="AB243" s="6"/>
      <c r="AC243" s="42"/>
      <c r="AD243" s="44"/>
      <c r="AE243" s="6"/>
    </row>
    <row r="244" spans="1:31" ht="15" customHeight="1">
      <c r="A244" s="7"/>
      <c r="B244" s="8" t="s">
        <v>26</v>
      </c>
      <c r="C244" s="16"/>
      <c r="F244" s="10"/>
      <c r="G244" s="14"/>
      <c r="H244" s="6"/>
      <c r="I244" s="12"/>
      <c r="J244" s="6"/>
      <c r="K244" s="6"/>
      <c r="O244" s="7"/>
      <c r="P244" s="6"/>
      <c r="Q244" s="9"/>
      <c r="R244" s="7"/>
      <c r="T244" s="8" t="s">
        <v>26</v>
      </c>
      <c r="V244" s="10"/>
      <c r="W244" s="13"/>
      <c r="X244" s="6"/>
      <c r="Y244" s="13"/>
      <c r="Z244" s="6"/>
      <c r="AA244" s="14"/>
      <c r="AB244" s="6"/>
      <c r="AC244" s="42"/>
      <c r="AD244" s="44"/>
      <c r="AE244" s="6"/>
    </row>
    <row r="245" spans="1:31" ht="15" customHeight="1">
      <c r="A245" s="7"/>
      <c r="B245" s="8" t="s">
        <v>26</v>
      </c>
      <c r="C245" s="16"/>
      <c r="F245" s="10"/>
      <c r="G245" s="14"/>
      <c r="H245" s="6"/>
      <c r="I245" s="12"/>
      <c r="J245" s="6"/>
      <c r="K245" s="6"/>
      <c r="O245" s="7"/>
      <c r="P245" s="6"/>
      <c r="Q245" s="9"/>
      <c r="R245" s="7"/>
      <c r="T245" s="8" t="s">
        <v>26</v>
      </c>
      <c r="V245" s="10"/>
      <c r="W245" s="13"/>
      <c r="X245" s="6"/>
      <c r="Y245" s="13"/>
      <c r="Z245" s="6"/>
      <c r="AA245" s="14"/>
      <c r="AB245" s="6"/>
      <c r="AC245" s="42"/>
      <c r="AD245" s="44"/>
      <c r="AE245" s="6"/>
    </row>
    <row r="246" spans="1:31" ht="15" customHeight="1">
      <c r="A246" s="7"/>
      <c r="B246" s="8" t="s">
        <v>26</v>
      </c>
      <c r="C246" s="16"/>
      <c r="F246" s="10"/>
      <c r="G246" s="14"/>
      <c r="H246" s="6"/>
      <c r="I246" s="12"/>
      <c r="J246" s="6"/>
      <c r="K246" s="6"/>
      <c r="O246" s="7"/>
      <c r="P246" s="6"/>
      <c r="Q246" s="9"/>
      <c r="R246" s="7"/>
      <c r="T246" s="8" t="s">
        <v>26</v>
      </c>
      <c r="V246" s="10"/>
      <c r="W246" s="13"/>
      <c r="X246" s="6"/>
      <c r="Y246" s="13"/>
      <c r="Z246" s="6"/>
      <c r="AA246" s="14"/>
      <c r="AB246" s="6"/>
      <c r="AC246" s="42"/>
      <c r="AD246" s="44"/>
      <c r="AE246" s="6"/>
    </row>
    <row r="247" spans="1:31" ht="15" customHeight="1">
      <c r="A247" s="7"/>
      <c r="B247" s="8" t="s">
        <v>26</v>
      </c>
      <c r="C247" s="16"/>
      <c r="F247" s="10"/>
      <c r="G247" s="14"/>
      <c r="H247" s="6"/>
      <c r="I247" s="12"/>
      <c r="J247" s="6"/>
      <c r="K247" s="6"/>
      <c r="O247" s="7"/>
      <c r="P247" s="6"/>
      <c r="Q247" s="9"/>
      <c r="R247" s="7"/>
      <c r="T247" s="8" t="s">
        <v>26</v>
      </c>
      <c r="V247" s="10"/>
      <c r="W247" s="13"/>
      <c r="X247" s="6"/>
      <c r="Y247" s="13"/>
      <c r="Z247" s="6"/>
      <c r="AA247" s="14"/>
      <c r="AB247" s="6"/>
      <c r="AC247" s="42"/>
      <c r="AD247" s="44"/>
      <c r="AE247" s="6"/>
    </row>
    <row r="248" spans="1:31" ht="15" customHeight="1">
      <c r="A248" s="7"/>
      <c r="B248" s="8" t="s">
        <v>26</v>
      </c>
      <c r="C248" s="16"/>
      <c r="F248" s="10"/>
      <c r="G248" s="14"/>
      <c r="H248" s="6"/>
      <c r="I248" s="12"/>
      <c r="J248" s="6"/>
      <c r="K248" s="6"/>
      <c r="O248" s="7"/>
      <c r="P248" s="6"/>
      <c r="Q248" s="9"/>
      <c r="R248" s="7"/>
      <c r="T248" s="8" t="s">
        <v>26</v>
      </c>
      <c r="V248" s="10"/>
      <c r="W248" s="13"/>
      <c r="X248" s="6"/>
      <c r="Y248" s="13"/>
      <c r="Z248" s="6"/>
      <c r="AA248" s="14"/>
      <c r="AB248" s="6"/>
      <c r="AC248" s="42"/>
      <c r="AD248" s="44"/>
      <c r="AE248" s="6"/>
    </row>
    <row r="249" spans="1:31" ht="15" customHeight="1">
      <c r="A249" s="7"/>
      <c r="B249" s="8" t="s">
        <v>26</v>
      </c>
      <c r="C249" s="16"/>
      <c r="F249" s="10"/>
      <c r="G249" s="14"/>
      <c r="H249" s="6"/>
      <c r="I249" s="12"/>
      <c r="J249" s="6"/>
      <c r="K249" s="6"/>
      <c r="O249" s="7"/>
      <c r="P249" s="6"/>
      <c r="Q249" s="9"/>
      <c r="R249" s="7"/>
      <c r="T249" s="8" t="s">
        <v>26</v>
      </c>
      <c r="V249" s="10"/>
      <c r="W249" s="13"/>
      <c r="X249" s="6"/>
      <c r="Y249" s="13"/>
      <c r="Z249" s="6"/>
      <c r="AA249" s="14"/>
      <c r="AB249" s="6"/>
      <c r="AC249" s="42"/>
      <c r="AD249" s="44"/>
      <c r="AE249" s="6"/>
    </row>
    <row r="250" spans="1:31" ht="15" customHeight="1">
      <c r="A250" s="7"/>
      <c r="B250" s="8" t="s">
        <v>26</v>
      </c>
      <c r="C250" s="16"/>
      <c r="F250" s="10"/>
      <c r="G250" s="14"/>
      <c r="H250" s="6"/>
      <c r="I250" s="12"/>
      <c r="J250" s="6"/>
      <c r="K250" s="6"/>
      <c r="O250" s="7"/>
      <c r="P250" s="6"/>
      <c r="Q250" s="9"/>
      <c r="R250" s="7"/>
      <c r="T250" s="8" t="s">
        <v>26</v>
      </c>
      <c r="V250" s="10"/>
      <c r="W250" s="13"/>
      <c r="X250" s="6"/>
      <c r="Y250" s="13"/>
      <c r="Z250" s="6"/>
      <c r="AA250" s="14"/>
      <c r="AB250" s="6"/>
      <c r="AC250" s="42"/>
      <c r="AD250" s="44"/>
      <c r="AE250" s="6"/>
    </row>
    <row r="251" spans="1:31" ht="15" customHeight="1">
      <c r="A251" s="7"/>
      <c r="B251" s="8" t="s">
        <v>26</v>
      </c>
      <c r="C251" s="16"/>
      <c r="F251" s="10"/>
      <c r="G251" s="14"/>
      <c r="H251" s="6"/>
      <c r="I251" s="12"/>
      <c r="J251" s="6"/>
      <c r="K251" s="6"/>
      <c r="O251" s="7"/>
      <c r="P251" s="6"/>
      <c r="Q251" s="9"/>
      <c r="R251" s="7"/>
      <c r="T251" s="8" t="s">
        <v>26</v>
      </c>
      <c r="V251" s="10"/>
      <c r="W251" s="13"/>
      <c r="X251" s="6"/>
      <c r="Y251" s="13"/>
      <c r="Z251" s="6"/>
      <c r="AA251" s="14"/>
      <c r="AB251" s="6"/>
      <c r="AC251" s="42"/>
      <c r="AD251" s="44"/>
      <c r="AE251" s="6"/>
    </row>
    <row r="252" spans="1:31" ht="15" customHeight="1">
      <c r="A252" s="7"/>
      <c r="B252" s="8" t="s">
        <v>26</v>
      </c>
      <c r="C252" s="16"/>
      <c r="F252" s="10"/>
      <c r="G252" s="14"/>
      <c r="H252" s="6"/>
      <c r="I252" s="12"/>
      <c r="J252" s="6"/>
      <c r="K252" s="6"/>
      <c r="O252" s="7"/>
      <c r="P252" s="6"/>
      <c r="Q252" s="9"/>
      <c r="R252" s="7"/>
      <c r="T252" s="8" t="s">
        <v>26</v>
      </c>
      <c r="V252" s="10"/>
      <c r="W252" s="13"/>
      <c r="X252" s="6"/>
      <c r="Y252" s="13"/>
      <c r="Z252" s="6"/>
      <c r="AA252" s="14"/>
      <c r="AB252" s="6"/>
      <c r="AC252" s="42"/>
      <c r="AD252" s="44"/>
      <c r="AE252" s="6"/>
    </row>
    <row r="253" spans="1:31" ht="15" customHeight="1">
      <c r="A253" s="7"/>
      <c r="B253" s="8" t="s">
        <v>26</v>
      </c>
      <c r="C253" s="16"/>
      <c r="F253" s="10"/>
      <c r="G253" s="14"/>
      <c r="H253" s="6"/>
      <c r="I253" s="12"/>
      <c r="J253" s="6"/>
      <c r="K253" s="6"/>
      <c r="O253" s="7"/>
      <c r="P253" s="6"/>
      <c r="Q253" s="9"/>
      <c r="R253" s="7"/>
      <c r="T253" s="8" t="s">
        <v>26</v>
      </c>
      <c r="V253" s="10"/>
      <c r="W253" s="13"/>
      <c r="X253" s="6"/>
      <c r="Y253" s="13"/>
      <c r="Z253" s="6"/>
      <c r="AA253" s="14"/>
      <c r="AB253" s="6"/>
      <c r="AC253" s="42"/>
      <c r="AD253" s="44"/>
      <c r="AE253" s="6"/>
    </row>
    <row r="254" spans="1:31" ht="15" customHeight="1">
      <c r="A254" s="7"/>
      <c r="B254" s="8" t="s">
        <v>26</v>
      </c>
      <c r="C254" s="16"/>
      <c r="F254" s="10"/>
      <c r="G254" s="14"/>
      <c r="H254" s="6"/>
      <c r="I254" s="12"/>
      <c r="J254" s="6"/>
      <c r="K254" s="6"/>
      <c r="O254" s="7"/>
      <c r="P254" s="6"/>
      <c r="Q254" s="9"/>
      <c r="R254" s="7"/>
      <c r="T254" s="8" t="s">
        <v>26</v>
      </c>
      <c r="V254" s="10"/>
      <c r="W254" s="13"/>
      <c r="X254" s="6"/>
      <c r="Y254" s="13"/>
      <c r="Z254" s="6"/>
      <c r="AA254" s="14"/>
      <c r="AB254" s="6"/>
      <c r="AC254" s="42"/>
      <c r="AD254" s="44"/>
      <c r="AE254" s="6"/>
    </row>
    <row r="255" spans="1:31" ht="15" customHeight="1">
      <c r="A255" s="7"/>
      <c r="B255" s="8" t="s">
        <v>26</v>
      </c>
      <c r="C255" s="16"/>
      <c r="F255" s="10"/>
      <c r="G255" s="14"/>
      <c r="H255" s="6"/>
      <c r="I255" s="12"/>
      <c r="J255" s="6"/>
      <c r="K255" s="6"/>
      <c r="O255" s="7"/>
      <c r="P255" s="6"/>
      <c r="Q255" s="9"/>
      <c r="R255" s="7"/>
      <c r="T255" s="8" t="s">
        <v>26</v>
      </c>
      <c r="V255" s="10"/>
      <c r="W255" s="13"/>
      <c r="X255" s="6"/>
      <c r="Y255" s="13"/>
      <c r="Z255" s="6"/>
      <c r="AA255" s="14"/>
      <c r="AB255" s="6"/>
      <c r="AC255" s="42"/>
      <c r="AD255" s="44"/>
      <c r="AE255" s="6"/>
    </row>
    <row r="256" spans="1:31" ht="15" customHeight="1">
      <c r="A256" s="7"/>
      <c r="B256" s="8" t="s">
        <v>26</v>
      </c>
      <c r="C256" s="16"/>
      <c r="F256" s="10"/>
      <c r="G256" s="14"/>
      <c r="H256" s="6"/>
      <c r="I256" s="12"/>
      <c r="J256" s="6"/>
      <c r="K256" s="6"/>
      <c r="O256" s="7"/>
      <c r="P256" s="6"/>
      <c r="Q256" s="9"/>
      <c r="R256" s="7"/>
      <c r="T256" s="8" t="s">
        <v>26</v>
      </c>
      <c r="V256" s="10"/>
      <c r="W256" s="13"/>
      <c r="X256" s="6"/>
      <c r="Y256" s="13"/>
      <c r="Z256" s="6"/>
      <c r="AA256" s="14"/>
      <c r="AB256" s="6"/>
      <c r="AC256" s="42"/>
      <c r="AD256" s="44"/>
      <c r="AE256" s="6"/>
    </row>
    <row r="257" spans="1:31" ht="15" customHeight="1">
      <c r="A257" s="7"/>
      <c r="B257" s="8" t="s">
        <v>26</v>
      </c>
      <c r="C257" s="16"/>
      <c r="F257" s="10"/>
      <c r="G257" s="14"/>
      <c r="H257" s="6"/>
      <c r="I257" s="12"/>
      <c r="J257" s="6"/>
      <c r="K257" s="6"/>
      <c r="O257" s="7"/>
      <c r="P257" s="6"/>
      <c r="Q257" s="9"/>
      <c r="R257" s="7"/>
      <c r="T257" s="8" t="s">
        <v>26</v>
      </c>
      <c r="V257" s="10"/>
      <c r="W257" s="13"/>
      <c r="X257" s="6"/>
      <c r="Y257" s="13"/>
      <c r="Z257" s="6"/>
      <c r="AA257" s="14"/>
      <c r="AB257" s="6"/>
      <c r="AC257" s="42"/>
      <c r="AD257" s="44"/>
      <c r="AE257" s="6"/>
    </row>
    <row r="258" spans="1:31" ht="15" customHeight="1">
      <c r="A258" s="7"/>
      <c r="B258" s="8" t="s">
        <v>26</v>
      </c>
      <c r="C258" s="16"/>
      <c r="F258" s="10"/>
      <c r="G258" s="14"/>
      <c r="H258" s="6"/>
      <c r="I258" s="12"/>
      <c r="J258" s="6"/>
      <c r="K258" s="6"/>
      <c r="O258" s="7"/>
      <c r="P258" s="6"/>
      <c r="Q258" s="9"/>
      <c r="R258" s="7"/>
      <c r="T258" s="8" t="s">
        <v>26</v>
      </c>
      <c r="V258" s="10"/>
      <c r="W258" s="13"/>
      <c r="X258" s="6"/>
      <c r="Y258" s="13"/>
      <c r="Z258" s="6"/>
      <c r="AA258" s="14"/>
      <c r="AB258" s="6"/>
      <c r="AC258" s="42"/>
      <c r="AD258" s="44"/>
      <c r="AE258" s="6"/>
    </row>
    <row r="259" spans="1:31" ht="15" customHeight="1">
      <c r="A259" s="7"/>
      <c r="B259" s="8" t="s">
        <v>26</v>
      </c>
      <c r="C259" s="16"/>
      <c r="F259" s="10"/>
      <c r="G259" s="14"/>
      <c r="H259" s="6"/>
      <c r="I259" s="12"/>
      <c r="J259" s="6"/>
      <c r="K259" s="6"/>
      <c r="O259" s="7"/>
      <c r="P259" s="6"/>
      <c r="Q259" s="9"/>
      <c r="R259" s="7"/>
      <c r="T259" s="8" t="s">
        <v>26</v>
      </c>
      <c r="V259" s="10"/>
      <c r="W259" s="13"/>
      <c r="X259" s="6"/>
      <c r="Y259" s="13"/>
      <c r="Z259" s="6"/>
      <c r="AA259" s="14"/>
      <c r="AB259" s="6"/>
      <c r="AC259" s="42"/>
      <c r="AD259" s="44"/>
      <c r="AE259" s="6"/>
    </row>
    <row r="260" spans="1:31" ht="15" customHeight="1">
      <c r="A260" s="7"/>
      <c r="B260" s="8" t="s">
        <v>26</v>
      </c>
      <c r="C260" s="16"/>
      <c r="F260" s="10"/>
      <c r="G260" s="14"/>
      <c r="H260" s="6"/>
      <c r="I260" s="12"/>
      <c r="J260" s="6"/>
      <c r="K260" s="6"/>
      <c r="O260" s="7"/>
      <c r="P260" s="6"/>
      <c r="Q260" s="9"/>
      <c r="R260" s="7"/>
      <c r="T260" s="8" t="s">
        <v>26</v>
      </c>
      <c r="V260" s="10"/>
      <c r="W260" s="13"/>
      <c r="X260" s="6"/>
      <c r="Y260" s="13"/>
      <c r="Z260" s="6"/>
      <c r="AA260" s="14"/>
      <c r="AB260" s="6"/>
      <c r="AC260" s="42"/>
      <c r="AD260" s="44"/>
      <c r="AE260" s="6"/>
    </row>
    <row r="261" spans="1:31" ht="15" customHeight="1">
      <c r="A261" s="7"/>
      <c r="B261" s="8" t="s">
        <v>26</v>
      </c>
      <c r="C261" s="16"/>
      <c r="F261" s="10"/>
      <c r="G261" s="14"/>
      <c r="H261" s="6"/>
      <c r="I261" s="12"/>
      <c r="J261" s="6"/>
      <c r="K261" s="6"/>
      <c r="O261" s="7"/>
      <c r="P261" s="6"/>
      <c r="Q261" s="9"/>
      <c r="R261" s="7"/>
      <c r="T261" s="8" t="s">
        <v>26</v>
      </c>
      <c r="V261" s="10"/>
      <c r="W261" s="13"/>
      <c r="X261" s="6"/>
      <c r="Y261" s="13"/>
      <c r="Z261" s="6"/>
      <c r="AA261" s="14"/>
      <c r="AB261" s="6"/>
      <c r="AC261" s="42"/>
      <c r="AD261" s="44"/>
      <c r="AE261" s="6"/>
    </row>
    <row r="262" spans="1:31" ht="15" customHeight="1">
      <c r="A262" s="7"/>
      <c r="B262" s="8" t="s">
        <v>26</v>
      </c>
      <c r="C262" s="16"/>
      <c r="F262" s="10"/>
      <c r="G262" s="14"/>
      <c r="H262" s="6"/>
      <c r="I262" s="12"/>
      <c r="J262" s="6"/>
      <c r="K262" s="6"/>
      <c r="O262" s="7"/>
      <c r="P262" s="6"/>
      <c r="Q262" s="9"/>
      <c r="R262" s="7"/>
      <c r="T262" s="8" t="s">
        <v>26</v>
      </c>
      <c r="V262" s="10"/>
      <c r="W262" s="13"/>
      <c r="X262" s="6"/>
      <c r="Y262" s="13"/>
      <c r="Z262" s="6"/>
      <c r="AA262" s="14"/>
      <c r="AB262" s="6"/>
      <c r="AC262" s="42"/>
      <c r="AD262" s="44"/>
      <c r="AE262" s="6"/>
    </row>
    <row r="263" spans="1:31" ht="15" customHeight="1">
      <c r="A263" s="7"/>
      <c r="B263" s="8" t="s">
        <v>26</v>
      </c>
      <c r="C263" s="16"/>
      <c r="F263" s="10"/>
      <c r="G263" s="14"/>
      <c r="H263" s="6"/>
      <c r="I263" s="12"/>
      <c r="J263" s="6"/>
      <c r="K263" s="6"/>
      <c r="O263" s="7"/>
      <c r="P263" s="6"/>
      <c r="Q263" s="9"/>
      <c r="R263" s="7"/>
      <c r="T263" s="8" t="s">
        <v>26</v>
      </c>
      <c r="V263" s="10"/>
      <c r="W263" s="13"/>
      <c r="X263" s="6"/>
      <c r="Y263" s="13"/>
      <c r="Z263" s="6"/>
      <c r="AA263" s="14"/>
      <c r="AB263" s="6"/>
      <c r="AC263" s="42"/>
      <c r="AD263" s="44"/>
      <c r="AE263" s="6"/>
    </row>
    <row r="264" spans="1:31" ht="15" customHeight="1">
      <c r="A264" s="7"/>
      <c r="B264" s="8" t="s">
        <v>26</v>
      </c>
      <c r="C264" s="16"/>
      <c r="F264" s="10"/>
      <c r="G264" s="14"/>
      <c r="H264" s="6"/>
      <c r="I264" s="12"/>
      <c r="J264" s="6"/>
      <c r="K264" s="6"/>
      <c r="O264" s="7"/>
      <c r="P264" s="6"/>
      <c r="Q264" s="9"/>
      <c r="R264" s="7"/>
      <c r="T264" s="8" t="s">
        <v>26</v>
      </c>
      <c r="V264" s="10"/>
      <c r="W264" s="13"/>
      <c r="X264" s="6"/>
      <c r="Y264" s="13"/>
      <c r="Z264" s="6"/>
      <c r="AA264" s="14"/>
      <c r="AB264" s="6"/>
      <c r="AC264" s="42"/>
      <c r="AD264" s="44"/>
      <c r="AE264" s="6"/>
    </row>
    <row r="265" spans="1:31" ht="15" customHeight="1">
      <c r="A265" s="7"/>
      <c r="B265" s="8" t="s">
        <v>26</v>
      </c>
      <c r="C265" s="16"/>
      <c r="F265" s="10"/>
      <c r="G265" s="14"/>
      <c r="H265" s="6"/>
      <c r="I265" s="12"/>
      <c r="J265" s="6"/>
      <c r="K265" s="6"/>
      <c r="O265" s="7"/>
      <c r="P265" s="6"/>
      <c r="Q265" s="9"/>
      <c r="R265" s="7"/>
      <c r="T265" s="8" t="s">
        <v>26</v>
      </c>
      <c r="V265" s="10"/>
      <c r="W265" s="13"/>
      <c r="X265" s="6"/>
      <c r="Y265" s="13"/>
      <c r="Z265" s="6"/>
      <c r="AA265" s="14"/>
      <c r="AB265" s="6"/>
      <c r="AC265" s="42"/>
      <c r="AD265" s="44"/>
      <c r="AE265" s="6"/>
    </row>
    <row r="266" spans="1:31" ht="15" customHeight="1">
      <c r="A266" s="7"/>
      <c r="B266" s="8" t="s">
        <v>26</v>
      </c>
      <c r="C266" s="16"/>
      <c r="F266" s="10"/>
      <c r="G266" s="14"/>
      <c r="H266" s="6"/>
      <c r="I266" s="12"/>
      <c r="J266" s="6"/>
      <c r="K266" s="6"/>
      <c r="O266" s="7"/>
      <c r="P266" s="6"/>
      <c r="Q266" s="9"/>
      <c r="R266" s="7"/>
      <c r="T266" s="8" t="s">
        <v>26</v>
      </c>
      <c r="V266" s="10"/>
      <c r="W266" s="13"/>
      <c r="X266" s="6"/>
      <c r="Y266" s="13"/>
      <c r="Z266" s="6"/>
      <c r="AA266" s="14"/>
      <c r="AB266" s="6"/>
      <c r="AC266" s="42"/>
      <c r="AD266" s="44"/>
      <c r="AE266" s="6"/>
    </row>
    <row r="267" spans="1:31" ht="15" customHeight="1">
      <c r="A267" s="7"/>
      <c r="B267" s="8" t="s">
        <v>26</v>
      </c>
      <c r="C267" s="16"/>
      <c r="F267" s="10"/>
      <c r="G267" s="14"/>
      <c r="H267" s="6"/>
      <c r="I267" s="12"/>
      <c r="J267" s="6"/>
      <c r="K267" s="6"/>
      <c r="O267" s="7"/>
      <c r="P267" s="6"/>
      <c r="Q267" s="9"/>
      <c r="R267" s="7"/>
      <c r="T267" s="8" t="s">
        <v>26</v>
      </c>
      <c r="V267" s="10"/>
      <c r="W267" s="13"/>
      <c r="X267" s="6"/>
      <c r="Y267" s="13"/>
      <c r="Z267" s="6"/>
      <c r="AA267" s="14"/>
      <c r="AB267" s="6"/>
      <c r="AC267" s="42"/>
      <c r="AD267" s="44"/>
      <c r="AE267" s="6"/>
    </row>
    <row r="268" spans="1:31" ht="15" customHeight="1">
      <c r="A268" s="7"/>
      <c r="B268" s="8" t="s">
        <v>26</v>
      </c>
      <c r="C268" s="16"/>
      <c r="F268" s="10"/>
      <c r="G268" s="14"/>
      <c r="H268" s="6"/>
      <c r="I268" s="12"/>
      <c r="J268" s="6"/>
      <c r="K268" s="6"/>
      <c r="O268" s="7"/>
      <c r="P268" s="6"/>
      <c r="Q268" s="9"/>
      <c r="R268" s="7"/>
      <c r="T268" s="8" t="s">
        <v>26</v>
      </c>
      <c r="V268" s="10"/>
      <c r="W268" s="13"/>
      <c r="X268" s="6"/>
      <c r="Y268" s="13"/>
      <c r="Z268" s="6"/>
      <c r="AA268" s="14"/>
      <c r="AB268" s="6"/>
      <c r="AC268" s="42"/>
      <c r="AD268" s="44"/>
      <c r="AE268" s="6"/>
    </row>
    <row r="269" spans="1:31" ht="15" customHeight="1">
      <c r="A269" s="7"/>
      <c r="B269" s="8" t="s">
        <v>26</v>
      </c>
      <c r="C269" s="16"/>
      <c r="F269" s="10"/>
      <c r="G269" s="14"/>
      <c r="H269" s="6"/>
      <c r="I269" s="12"/>
      <c r="J269" s="6"/>
      <c r="K269" s="6"/>
      <c r="O269" s="7"/>
      <c r="P269" s="6"/>
      <c r="Q269" s="9"/>
      <c r="R269" s="7"/>
      <c r="T269" s="8" t="s">
        <v>26</v>
      </c>
      <c r="V269" s="10"/>
      <c r="W269" s="13"/>
      <c r="X269" s="6"/>
      <c r="Y269" s="13"/>
      <c r="Z269" s="6"/>
      <c r="AA269" s="14"/>
      <c r="AB269" s="6"/>
      <c r="AC269" s="42"/>
      <c r="AD269" s="44"/>
      <c r="AE269" s="6"/>
    </row>
    <row r="270" spans="1:31" ht="15" customHeight="1">
      <c r="A270" s="7"/>
      <c r="B270" s="8" t="s">
        <v>26</v>
      </c>
      <c r="C270" s="16"/>
      <c r="F270" s="10"/>
      <c r="G270" s="14"/>
      <c r="H270" s="6"/>
      <c r="I270" s="12"/>
      <c r="J270" s="6"/>
      <c r="K270" s="6"/>
      <c r="O270" s="7"/>
      <c r="P270" s="6"/>
      <c r="Q270" s="9"/>
      <c r="R270" s="7"/>
      <c r="T270" s="8" t="s">
        <v>26</v>
      </c>
      <c r="V270" s="10"/>
      <c r="W270" s="13"/>
      <c r="X270" s="6"/>
      <c r="Y270" s="13"/>
      <c r="Z270" s="6"/>
      <c r="AA270" s="14"/>
      <c r="AB270" s="6"/>
      <c r="AC270" s="42"/>
      <c r="AD270" s="44"/>
      <c r="AE270" s="6"/>
    </row>
    <row r="271" spans="1:31" ht="15" customHeight="1">
      <c r="A271" s="7"/>
      <c r="B271" s="8" t="s">
        <v>26</v>
      </c>
      <c r="C271" s="16"/>
      <c r="F271" s="10"/>
      <c r="G271" s="14"/>
      <c r="H271" s="6"/>
      <c r="I271" s="12"/>
      <c r="J271" s="6"/>
      <c r="K271" s="6"/>
      <c r="O271" s="7"/>
      <c r="P271" s="6"/>
      <c r="Q271" s="9"/>
      <c r="R271" s="7"/>
      <c r="T271" s="8" t="s">
        <v>26</v>
      </c>
      <c r="V271" s="10"/>
      <c r="W271" s="13"/>
      <c r="X271" s="6"/>
      <c r="Y271" s="13"/>
      <c r="Z271" s="6"/>
      <c r="AA271" s="14"/>
      <c r="AB271" s="6"/>
      <c r="AC271" s="42"/>
      <c r="AD271" s="44"/>
      <c r="AE271" s="6"/>
    </row>
    <row r="272" spans="1:31" ht="15" customHeight="1">
      <c r="A272" s="7"/>
      <c r="B272" s="8" t="s">
        <v>26</v>
      </c>
      <c r="C272" s="16"/>
      <c r="F272" s="10"/>
      <c r="G272" s="14"/>
      <c r="H272" s="6"/>
      <c r="I272" s="12"/>
      <c r="J272" s="6"/>
      <c r="K272" s="6"/>
      <c r="O272" s="7"/>
      <c r="P272" s="6"/>
      <c r="Q272" s="9"/>
      <c r="R272" s="7"/>
      <c r="T272" s="8" t="s">
        <v>26</v>
      </c>
      <c r="V272" s="10"/>
      <c r="W272" s="13"/>
      <c r="X272" s="6"/>
      <c r="Y272" s="13"/>
      <c r="Z272" s="6"/>
      <c r="AA272" s="14"/>
      <c r="AB272" s="6"/>
      <c r="AC272" s="42"/>
      <c r="AD272" s="44"/>
      <c r="AE272" s="6"/>
    </row>
    <row r="273" spans="1:31" ht="15" customHeight="1">
      <c r="A273" s="7"/>
      <c r="B273" s="8" t="s">
        <v>26</v>
      </c>
      <c r="C273" s="16"/>
      <c r="F273" s="10"/>
      <c r="G273" s="14"/>
      <c r="H273" s="6"/>
      <c r="I273" s="12"/>
      <c r="J273" s="6"/>
      <c r="K273" s="6"/>
      <c r="O273" s="7"/>
      <c r="P273" s="6"/>
      <c r="Q273" s="9"/>
      <c r="R273" s="7"/>
      <c r="T273" s="8" t="s">
        <v>26</v>
      </c>
      <c r="V273" s="10"/>
      <c r="W273" s="13"/>
      <c r="X273" s="6"/>
      <c r="Y273" s="13"/>
      <c r="Z273" s="6"/>
      <c r="AA273" s="14"/>
      <c r="AB273" s="6"/>
      <c r="AC273" s="42"/>
      <c r="AD273" s="44"/>
      <c r="AE273" s="6"/>
    </row>
    <row r="274" spans="1:31" ht="15" customHeight="1">
      <c r="A274" s="7"/>
      <c r="B274" s="8" t="s">
        <v>26</v>
      </c>
      <c r="C274" s="16"/>
      <c r="F274" s="10"/>
      <c r="G274" s="14"/>
      <c r="H274" s="6"/>
      <c r="I274" s="12"/>
      <c r="J274" s="6"/>
      <c r="K274" s="6"/>
      <c r="O274" s="7"/>
      <c r="P274" s="6"/>
      <c r="Q274" s="9"/>
      <c r="R274" s="7"/>
      <c r="T274" s="8" t="s">
        <v>26</v>
      </c>
      <c r="V274" s="10"/>
      <c r="W274" s="13"/>
      <c r="X274" s="6"/>
      <c r="Y274" s="13"/>
      <c r="Z274" s="6"/>
      <c r="AA274" s="14"/>
      <c r="AB274" s="6"/>
      <c r="AC274" s="42"/>
      <c r="AD274" s="44"/>
      <c r="AE274" s="6"/>
    </row>
    <row r="275" spans="1:31" ht="15" customHeight="1">
      <c r="A275" s="7"/>
      <c r="B275" s="8" t="s">
        <v>26</v>
      </c>
      <c r="C275" s="16"/>
      <c r="F275" s="10"/>
      <c r="G275" s="14"/>
      <c r="H275" s="6"/>
      <c r="I275" s="12"/>
      <c r="J275" s="6"/>
      <c r="K275" s="6"/>
      <c r="O275" s="7"/>
      <c r="P275" s="6"/>
      <c r="Q275" s="9"/>
      <c r="R275" s="7"/>
      <c r="T275" s="8" t="s">
        <v>26</v>
      </c>
      <c r="V275" s="10"/>
      <c r="W275" s="13"/>
      <c r="X275" s="6"/>
      <c r="Y275" s="13"/>
      <c r="Z275" s="6"/>
      <c r="AA275" s="14"/>
      <c r="AB275" s="6"/>
      <c r="AC275" s="42"/>
      <c r="AD275" s="44"/>
      <c r="AE275" s="6"/>
    </row>
    <row r="276" spans="1:31" ht="15" customHeight="1">
      <c r="A276" s="7"/>
      <c r="B276" s="8" t="s">
        <v>26</v>
      </c>
      <c r="C276" s="16"/>
      <c r="F276" s="10"/>
      <c r="G276" s="14"/>
      <c r="H276" s="6"/>
      <c r="I276" s="12"/>
      <c r="J276" s="6"/>
      <c r="K276" s="6"/>
      <c r="O276" s="7"/>
      <c r="P276" s="6"/>
      <c r="Q276" s="9"/>
      <c r="R276" s="7"/>
      <c r="T276" s="8" t="s">
        <v>26</v>
      </c>
      <c r="V276" s="10"/>
      <c r="W276" s="13"/>
      <c r="X276" s="6"/>
      <c r="Y276" s="13"/>
      <c r="Z276" s="6"/>
      <c r="AA276" s="14"/>
      <c r="AB276" s="6"/>
      <c r="AC276" s="42"/>
      <c r="AD276" s="44"/>
      <c r="AE276" s="6"/>
    </row>
    <row r="277" spans="1:31" ht="15" customHeight="1">
      <c r="A277" s="7"/>
      <c r="B277" s="8" t="s">
        <v>26</v>
      </c>
      <c r="C277" s="16"/>
      <c r="F277" s="10"/>
      <c r="G277" s="14"/>
      <c r="H277" s="6"/>
      <c r="I277" s="12"/>
      <c r="J277" s="6"/>
      <c r="K277" s="6"/>
      <c r="O277" s="7"/>
      <c r="P277" s="6"/>
      <c r="Q277" s="9"/>
      <c r="R277" s="7"/>
      <c r="T277" s="8" t="s">
        <v>26</v>
      </c>
      <c r="V277" s="10"/>
      <c r="W277" s="13"/>
      <c r="X277" s="6"/>
      <c r="Y277" s="13"/>
      <c r="Z277" s="6"/>
      <c r="AA277" s="14"/>
      <c r="AB277" s="6"/>
      <c r="AC277" s="42"/>
      <c r="AD277" s="44"/>
      <c r="AE277" s="6"/>
    </row>
    <row r="278" spans="1:31" ht="15" customHeight="1">
      <c r="A278" s="7"/>
      <c r="B278" s="8" t="s">
        <v>26</v>
      </c>
      <c r="C278" s="16"/>
      <c r="F278" s="10"/>
      <c r="G278" s="14"/>
      <c r="H278" s="6"/>
      <c r="I278" s="12"/>
      <c r="J278" s="6"/>
      <c r="K278" s="6"/>
      <c r="O278" s="7"/>
      <c r="P278" s="6"/>
      <c r="Q278" s="9"/>
      <c r="R278" s="7"/>
      <c r="T278" s="8" t="s">
        <v>26</v>
      </c>
      <c r="V278" s="10"/>
      <c r="W278" s="13"/>
      <c r="X278" s="6"/>
      <c r="Y278" s="13"/>
      <c r="Z278" s="6"/>
      <c r="AA278" s="14"/>
      <c r="AB278" s="6"/>
      <c r="AC278" s="42"/>
      <c r="AD278" s="44"/>
      <c r="AE278" s="6"/>
    </row>
    <row r="279" spans="1:31" ht="15" customHeight="1">
      <c r="A279" s="7"/>
      <c r="B279" s="8" t="s">
        <v>26</v>
      </c>
      <c r="C279" s="16"/>
      <c r="F279" s="10"/>
      <c r="G279" s="14"/>
      <c r="H279" s="6"/>
      <c r="I279" s="12"/>
      <c r="J279" s="6"/>
      <c r="K279" s="6"/>
      <c r="O279" s="7"/>
      <c r="P279" s="6"/>
      <c r="Q279" s="9"/>
      <c r="R279" s="7"/>
      <c r="T279" s="8" t="s">
        <v>26</v>
      </c>
      <c r="V279" s="10"/>
      <c r="W279" s="13"/>
      <c r="X279" s="6"/>
      <c r="Y279" s="13"/>
      <c r="Z279" s="6"/>
      <c r="AA279" s="14"/>
      <c r="AB279" s="6"/>
      <c r="AC279" s="42"/>
      <c r="AD279" s="44"/>
      <c r="AE279" s="6"/>
    </row>
    <row r="280" spans="1:31" ht="15" customHeight="1">
      <c r="A280" s="7"/>
      <c r="B280" s="8" t="s">
        <v>26</v>
      </c>
      <c r="C280" s="16"/>
      <c r="F280" s="10"/>
      <c r="G280" s="14"/>
      <c r="H280" s="6"/>
      <c r="I280" s="12"/>
      <c r="J280" s="6"/>
      <c r="K280" s="6"/>
      <c r="O280" s="7"/>
      <c r="P280" s="6"/>
      <c r="Q280" s="9"/>
      <c r="R280" s="7"/>
      <c r="T280" s="8" t="s">
        <v>26</v>
      </c>
      <c r="V280" s="10"/>
      <c r="W280" s="13"/>
      <c r="X280" s="6"/>
      <c r="Y280" s="13"/>
      <c r="Z280" s="6"/>
      <c r="AA280" s="14"/>
      <c r="AB280" s="6"/>
      <c r="AC280" s="42"/>
      <c r="AD280" s="44"/>
      <c r="AE280" s="6"/>
    </row>
    <row r="281" spans="1:31" ht="15" customHeight="1">
      <c r="A281" s="7"/>
      <c r="B281" s="8" t="s">
        <v>26</v>
      </c>
      <c r="C281" s="16"/>
      <c r="F281" s="10"/>
      <c r="G281" s="14"/>
      <c r="H281" s="6"/>
      <c r="I281" s="12"/>
      <c r="J281" s="6"/>
      <c r="K281" s="6"/>
      <c r="O281" s="7"/>
      <c r="P281" s="6"/>
      <c r="Q281" s="9"/>
      <c r="R281" s="7"/>
      <c r="T281" s="8" t="s">
        <v>26</v>
      </c>
      <c r="V281" s="10"/>
      <c r="W281" s="13"/>
      <c r="X281" s="6"/>
      <c r="Y281" s="13"/>
      <c r="Z281" s="6"/>
      <c r="AA281" s="14"/>
      <c r="AB281" s="6"/>
      <c r="AC281" s="42"/>
      <c r="AD281" s="44"/>
      <c r="AE281" s="6"/>
    </row>
    <row r="282" spans="1:31" ht="15" customHeight="1">
      <c r="A282" s="7"/>
      <c r="B282" s="8" t="s">
        <v>26</v>
      </c>
      <c r="C282" s="16"/>
      <c r="F282" s="10"/>
      <c r="G282" s="14"/>
      <c r="H282" s="6"/>
      <c r="I282" s="12"/>
      <c r="J282" s="6"/>
      <c r="K282" s="6"/>
      <c r="O282" s="7"/>
      <c r="P282" s="6"/>
      <c r="Q282" s="9"/>
      <c r="R282" s="7"/>
      <c r="T282" s="8" t="s">
        <v>26</v>
      </c>
      <c r="V282" s="10"/>
      <c r="W282" s="13"/>
      <c r="X282" s="6"/>
      <c r="Y282" s="13"/>
      <c r="Z282" s="6"/>
      <c r="AA282" s="14"/>
      <c r="AB282" s="6"/>
      <c r="AC282" s="42"/>
      <c r="AD282" s="44"/>
      <c r="AE282" s="6"/>
    </row>
    <row r="283" spans="1:31" ht="15" customHeight="1">
      <c r="A283" s="7"/>
      <c r="B283" s="8" t="s">
        <v>26</v>
      </c>
      <c r="C283" s="16"/>
      <c r="F283" s="10"/>
      <c r="G283" s="14"/>
      <c r="H283" s="6"/>
      <c r="I283" s="12"/>
      <c r="J283" s="6"/>
      <c r="K283" s="6"/>
      <c r="O283" s="7"/>
      <c r="P283" s="6"/>
      <c r="Q283" s="9"/>
      <c r="R283" s="7"/>
      <c r="T283" s="8" t="s">
        <v>26</v>
      </c>
      <c r="V283" s="10"/>
      <c r="W283" s="13"/>
      <c r="X283" s="6"/>
      <c r="Y283" s="13"/>
      <c r="Z283" s="6"/>
      <c r="AA283" s="14"/>
      <c r="AB283" s="6"/>
      <c r="AC283" s="42"/>
      <c r="AD283" s="44"/>
      <c r="AE283" s="6"/>
    </row>
    <row r="284" spans="1:31" ht="15" customHeight="1">
      <c r="A284" s="7"/>
      <c r="B284" s="8" t="s">
        <v>26</v>
      </c>
      <c r="C284" s="16"/>
      <c r="F284" s="10"/>
      <c r="G284" s="14"/>
      <c r="H284" s="6"/>
      <c r="I284" s="12"/>
      <c r="J284" s="6"/>
      <c r="K284" s="6"/>
      <c r="O284" s="7"/>
      <c r="P284" s="6"/>
      <c r="Q284" s="9"/>
      <c r="R284" s="7"/>
      <c r="T284" s="8" t="s">
        <v>26</v>
      </c>
      <c r="V284" s="10"/>
      <c r="W284" s="13"/>
      <c r="X284" s="6"/>
      <c r="Y284" s="13"/>
      <c r="Z284" s="6"/>
      <c r="AA284" s="14"/>
      <c r="AB284" s="6"/>
      <c r="AC284" s="42"/>
      <c r="AD284" s="44"/>
      <c r="AE284" s="6"/>
    </row>
    <row r="285" spans="1:31" ht="15" customHeight="1">
      <c r="A285" s="7"/>
      <c r="B285" s="8" t="s">
        <v>26</v>
      </c>
      <c r="C285" s="16"/>
      <c r="F285" s="10"/>
      <c r="G285" s="14"/>
      <c r="H285" s="6"/>
      <c r="I285" s="12"/>
      <c r="J285" s="6"/>
      <c r="K285" s="6"/>
      <c r="O285" s="7"/>
      <c r="P285" s="6"/>
      <c r="Q285" s="9"/>
      <c r="R285" s="7"/>
      <c r="T285" s="8" t="s">
        <v>26</v>
      </c>
      <c r="V285" s="10"/>
      <c r="W285" s="13"/>
      <c r="X285" s="6"/>
      <c r="Y285" s="13"/>
      <c r="Z285" s="6"/>
      <c r="AA285" s="14"/>
      <c r="AB285" s="6"/>
      <c r="AC285" s="42"/>
      <c r="AD285" s="44"/>
      <c r="AE285" s="6"/>
    </row>
    <row r="286" spans="1:31" ht="15" customHeight="1">
      <c r="A286" s="7"/>
      <c r="B286" s="8" t="s">
        <v>26</v>
      </c>
      <c r="C286" s="16"/>
      <c r="F286" s="10"/>
      <c r="G286" s="14"/>
      <c r="H286" s="6"/>
      <c r="I286" s="12"/>
      <c r="J286" s="6"/>
      <c r="K286" s="6"/>
      <c r="O286" s="7"/>
      <c r="P286" s="6"/>
      <c r="Q286" s="9"/>
      <c r="R286" s="7"/>
      <c r="T286" s="8" t="s">
        <v>26</v>
      </c>
      <c r="V286" s="10"/>
      <c r="W286" s="13"/>
      <c r="X286" s="6"/>
      <c r="Y286" s="13"/>
      <c r="Z286" s="6"/>
      <c r="AA286" s="14"/>
      <c r="AB286" s="6"/>
      <c r="AC286" s="42"/>
      <c r="AD286" s="44"/>
      <c r="AE286" s="6"/>
    </row>
    <row r="287" spans="1:31" ht="15" customHeight="1">
      <c r="A287" s="7"/>
      <c r="B287" s="8" t="s">
        <v>26</v>
      </c>
      <c r="C287" s="16"/>
      <c r="F287" s="10"/>
      <c r="G287" s="14"/>
      <c r="H287" s="6"/>
      <c r="I287" s="12"/>
      <c r="J287" s="6"/>
      <c r="K287" s="6"/>
      <c r="O287" s="7"/>
      <c r="P287" s="6"/>
      <c r="Q287" s="9"/>
      <c r="R287" s="7"/>
      <c r="T287" s="8" t="s">
        <v>26</v>
      </c>
      <c r="V287" s="10"/>
      <c r="W287" s="13"/>
      <c r="X287" s="6"/>
      <c r="Y287" s="13"/>
      <c r="Z287" s="6"/>
      <c r="AA287" s="14"/>
      <c r="AB287" s="6"/>
      <c r="AC287" s="42"/>
      <c r="AD287" s="44"/>
      <c r="AE287" s="6"/>
    </row>
    <row r="288" spans="1:31" ht="15" customHeight="1">
      <c r="A288" s="7"/>
      <c r="B288" s="8" t="s">
        <v>26</v>
      </c>
      <c r="C288" s="16"/>
      <c r="F288" s="10"/>
      <c r="G288" s="14"/>
      <c r="H288" s="6"/>
      <c r="I288" s="12"/>
      <c r="J288" s="6"/>
      <c r="K288" s="6"/>
      <c r="O288" s="7"/>
      <c r="P288" s="6"/>
      <c r="Q288" s="9"/>
      <c r="R288" s="7"/>
      <c r="T288" s="8" t="s">
        <v>26</v>
      </c>
      <c r="V288" s="10"/>
      <c r="W288" s="13"/>
      <c r="X288" s="6"/>
      <c r="Y288" s="13"/>
      <c r="Z288" s="6"/>
      <c r="AA288" s="14"/>
      <c r="AB288" s="6"/>
      <c r="AC288" s="42"/>
      <c r="AD288" s="44"/>
      <c r="AE288" s="6"/>
    </row>
    <row r="289" spans="1:31" ht="15" customHeight="1">
      <c r="A289" s="7"/>
      <c r="B289" s="8" t="s">
        <v>26</v>
      </c>
      <c r="C289" s="16"/>
      <c r="F289" s="10"/>
      <c r="G289" s="14"/>
      <c r="H289" s="6"/>
      <c r="I289" s="12"/>
      <c r="J289" s="6"/>
      <c r="K289" s="6"/>
      <c r="O289" s="7"/>
      <c r="P289" s="6"/>
      <c r="Q289" s="9"/>
      <c r="R289" s="7"/>
      <c r="T289" s="8" t="s">
        <v>26</v>
      </c>
      <c r="V289" s="10"/>
      <c r="W289" s="13"/>
      <c r="X289" s="6"/>
      <c r="Y289" s="13"/>
      <c r="Z289" s="6"/>
      <c r="AA289" s="14"/>
      <c r="AB289" s="6"/>
      <c r="AC289" s="42"/>
      <c r="AD289" s="44"/>
      <c r="AE289" s="6"/>
    </row>
    <row r="290" spans="1:31" ht="15" customHeight="1">
      <c r="A290" s="7"/>
      <c r="B290" s="8" t="s">
        <v>26</v>
      </c>
      <c r="C290" s="16"/>
      <c r="F290" s="10"/>
      <c r="G290" s="14"/>
      <c r="H290" s="6"/>
      <c r="I290" s="12"/>
      <c r="J290" s="6"/>
      <c r="K290" s="6"/>
      <c r="O290" s="7"/>
      <c r="P290" s="6"/>
      <c r="Q290" s="9"/>
      <c r="R290" s="7"/>
      <c r="T290" s="8" t="s">
        <v>26</v>
      </c>
      <c r="V290" s="10"/>
      <c r="W290" s="13"/>
      <c r="X290" s="6"/>
      <c r="Y290" s="13"/>
      <c r="Z290" s="6"/>
      <c r="AA290" s="14"/>
      <c r="AB290" s="6"/>
      <c r="AC290" s="42"/>
      <c r="AD290" s="44"/>
      <c r="AE290" s="6"/>
    </row>
    <row r="291" spans="1:31" ht="15" customHeight="1">
      <c r="A291" s="7"/>
      <c r="B291" s="8" t="s">
        <v>26</v>
      </c>
      <c r="C291" s="16"/>
      <c r="F291" s="10"/>
      <c r="G291" s="14"/>
      <c r="H291" s="6"/>
      <c r="I291" s="12"/>
      <c r="J291" s="6"/>
      <c r="K291" s="6"/>
      <c r="O291" s="7"/>
      <c r="P291" s="6"/>
      <c r="Q291" s="9"/>
      <c r="R291" s="7"/>
      <c r="T291" s="8" t="s">
        <v>26</v>
      </c>
      <c r="V291" s="10"/>
      <c r="W291" s="13"/>
      <c r="X291" s="6"/>
      <c r="Y291" s="13"/>
      <c r="Z291" s="6"/>
      <c r="AA291" s="14"/>
      <c r="AB291" s="6"/>
      <c r="AC291" s="42"/>
      <c r="AD291" s="44"/>
      <c r="AE291" s="6"/>
    </row>
    <row r="292" spans="1:31" ht="15" customHeight="1">
      <c r="A292" s="7"/>
      <c r="B292" s="8" t="s">
        <v>26</v>
      </c>
      <c r="C292" s="16"/>
      <c r="F292" s="10"/>
      <c r="G292" s="14"/>
      <c r="H292" s="6"/>
      <c r="I292" s="12"/>
      <c r="J292" s="6"/>
      <c r="K292" s="6"/>
      <c r="O292" s="7"/>
      <c r="P292" s="6"/>
      <c r="Q292" s="9"/>
      <c r="R292" s="7"/>
      <c r="T292" s="8" t="s">
        <v>26</v>
      </c>
      <c r="V292" s="10"/>
      <c r="W292" s="13"/>
      <c r="X292" s="6"/>
      <c r="Y292" s="13"/>
      <c r="Z292" s="6"/>
      <c r="AA292" s="14"/>
      <c r="AB292" s="6"/>
      <c r="AC292" s="42"/>
      <c r="AD292" s="44"/>
      <c r="AE292" s="6"/>
    </row>
    <row r="293" spans="1:31" ht="15" customHeight="1">
      <c r="A293" s="7"/>
      <c r="B293" s="8" t="s">
        <v>26</v>
      </c>
      <c r="C293" s="16"/>
      <c r="F293" s="10"/>
      <c r="G293" s="14"/>
      <c r="H293" s="6"/>
      <c r="I293" s="12"/>
      <c r="J293" s="6"/>
      <c r="K293" s="6"/>
      <c r="O293" s="7"/>
      <c r="P293" s="6"/>
      <c r="Q293" s="9"/>
      <c r="R293" s="7"/>
      <c r="T293" s="8" t="s">
        <v>26</v>
      </c>
      <c r="V293" s="10"/>
      <c r="W293" s="13"/>
      <c r="X293" s="6"/>
      <c r="Y293" s="13"/>
      <c r="Z293" s="6"/>
      <c r="AA293" s="14"/>
      <c r="AB293" s="6"/>
      <c r="AC293" s="42"/>
      <c r="AD293" s="44"/>
      <c r="AE293" s="6"/>
    </row>
    <row r="294" spans="1:31" ht="15" customHeight="1">
      <c r="A294" s="7"/>
      <c r="B294" s="8" t="s">
        <v>26</v>
      </c>
      <c r="C294" s="16"/>
      <c r="F294" s="10"/>
      <c r="G294" s="14"/>
      <c r="H294" s="6"/>
      <c r="I294" s="12"/>
      <c r="J294" s="6"/>
      <c r="K294" s="6"/>
      <c r="O294" s="7"/>
      <c r="P294" s="6"/>
      <c r="Q294" s="9"/>
      <c r="R294" s="7"/>
      <c r="T294" s="8" t="s">
        <v>26</v>
      </c>
      <c r="V294" s="10"/>
      <c r="W294" s="13"/>
      <c r="X294" s="6"/>
      <c r="Y294" s="13"/>
      <c r="Z294" s="6"/>
      <c r="AA294" s="14"/>
      <c r="AB294" s="6"/>
      <c r="AC294" s="42"/>
      <c r="AD294" s="44"/>
      <c r="AE294" s="6"/>
    </row>
    <row r="295" spans="1:31" ht="15" customHeight="1">
      <c r="A295" s="7"/>
      <c r="B295" s="8" t="s">
        <v>26</v>
      </c>
      <c r="C295" s="16"/>
      <c r="F295" s="10"/>
      <c r="G295" s="14"/>
      <c r="H295" s="6"/>
      <c r="I295" s="12"/>
      <c r="J295" s="6"/>
      <c r="K295" s="6"/>
      <c r="O295" s="7"/>
      <c r="P295" s="6"/>
      <c r="Q295" s="9"/>
      <c r="R295" s="7"/>
      <c r="T295" s="8" t="s">
        <v>26</v>
      </c>
      <c r="V295" s="10"/>
      <c r="W295" s="13"/>
      <c r="X295" s="6"/>
      <c r="Y295" s="13"/>
      <c r="Z295" s="6"/>
      <c r="AA295" s="14"/>
      <c r="AB295" s="6"/>
      <c r="AC295" s="42"/>
      <c r="AD295" s="44"/>
      <c r="AE295" s="6"/>
    </row>
    <row r="296" spans="1:31" ht="15" customHeight="1">
      <c r="A296" s="7"/>
      <c r="B296" s="8" t="s">
        <v>26</v>
      </c>
      <c r="C296" s="16"/>
      <c r="F296" s="10"/>
      <c r="G296" s="14"/>
      <c r="H296" s="6"/>
      <c r="I296" s="12"/>
      <c r="J296" s="6"/>
      <c r="K296" s="6"/>
      <c r="O296" s="7"/>
      <c r="P296" s="6"/>
      <c r="Q296" s="9"/>
      <c r="R296" s="7"/>
      <c r="T296" s="8" t="s">
        <v>26</v>
      </c>
      <c r="V296" s="10"/>
      <c r="W296" s="13"/>
      <c r="X296" s="6"/>
      <c r="Y296" s="13"/>
      <c r="Z296" s="6"/>
      <c r="AA296" s="14"/>
      <c r="AB296" s="6"/>
      <c r="AC296" s="42"/>
      <c r="AD296" s="44"/>
      <c r="AE296" s="6"/>
    </row>
    <row r="297" spans="1:31" ht="15" customHeight="1">
      <c r="A297" s="7"/>
      <c r="B297" s="8" t="s">
        <v>26</v>
      </c>
      <c r="C297" s="16"/>
      <c r="F297" s="10"/>
      <c r="G297" s="14"/>
      <c r="H297" s="6"/>
      <c r="I297" s="12"/>
      <c r="J297" s="6"/>
      <c r="K297" s="6"/>
      <c r="O297" s="7"/>
      <c r="P297" s="6"/>
      <c r="Q297" s="9"/>
      <c r="R297" s="7"/>
      <c r="T297" s="8" t="s">
        <v>26</v>
      </c>
      <c r="V297" s="10"/>
      <c r="W297" s="13"/>
      <c r="X297" s="6"/>
      <c r="Y297" s="13"/>
      <c r="Z297" s="6"/>
      <c r="AA297" s="14"/>
      <c r="AB297" s="6"/>
      <c r="AC297" s="42"/>
      <c r="AD297" s="44"/>
      <c r="AE297" s="6"/>
    </row>
    <row r="298" spans="1:31" ht="15" customHeight="1">
      <c r="A298" s="7"/>
      <c r="B298" s="8" t="s">
        <v>26</v>
      </c>
      <c r="C298" s="16"/>
      <c r="F298" s="10"/>
      <c r="G298" s="14"/>
      <c r="H298" s="6"/>
      <c r="I298" s="12"/>
      <c r="J298" s="6"/>
      <c r="K298" s="6"/>
      <c r="O298" s="7"/>
      <c r="P298" s="6"/>
      <c r="Q298" s="9"/>
      <c r="R298" s="7"/>
      <c r="T298" s="8" t="s">
        <v>26</v>
      </c>
      <c r="V298" s="10"/>
      <c r="W298" s="13"/>
      <c r="X298" s="6"/>
      <c r="Y298" s="13"/>
      <c r="Z298" s="6"/>
      <c r="AA298" s="14"/>
      <c r="AB298" s="6"/>
      <c r="AC298" s="42"/>
      <c r="AD298" s="44"/>
      <c r="AE298" s="6"/>
    </row>
    <row r="299" spans="1:31" ht="15" customHeight="1">
      <c r="A299" s="7"/>
      <c r="B299" s="8" t="s">
        <v>26</v>
      </c>
      <c r="C299" s="16"/>
      <c r="F299" s="10"/>
      <c r="G299" s="14"/>
      <c r="H299" s="6"/>
      <c r="I299" s="12"/>
      <c r="J299" s="6"/>
      <c r="K299" s="6"/>
      <c r="O299" s="7"/>
      <c r="P299" s="6"/>
      <c r="Q299" s="9"/>
      <c r="R299" s="7"/>
      <c r="T299" s="8" t="s">
        <v>26</v>
      </c>
      <c r="V299" s="10"/>
      <c r="W299" s="13"/>
      <c r="X299" s="6"/>
      <c r="Y299" s="13"/>
      <c r="Z299" s="6"/>
      <c r="AA299" s="14"/>
      <c r="AB299" s="6"/>
      <c r="AC299" s="42"/>
      <c r="AD299" s="44"/>
      <c r="AE299" s="6"/>
    </row>
    <row r="300" spans="1:31" ht="15" customHeight="1">
      <c r="A300" s="7"/>
      <c r="B300" s="8" t="s">
        <v>26</v>
      </c>
      <c r="C300" s="16"/>
      <c r="F300" s="10"/>
      <c r="G300" s="14"/>
      <c r="H300" s="6"/>
      <c r="I300" s="12"/>
      <c r="J300" s="6"/>
      <c r="K300" s="6"/>
      <c r="O300" s="7"/>
      <c r="P300" s="6"/>
      <c r="Q300" s="9"/>
      <c r="R300" s="7"/>
      <c r="T300" s="8" t="s">
        <v>26</v>
      </c>
      <c r="V300" s="10"/>
      <c r="W300" s="13"/>
      <c r="X300" s="6"/>
      <c r="Y300" s="13"/>
      <c r="Z300" s="6"/>
      <c r="AA300" s="14"/>
      <c r="AB300" s="6"/>
      <c r="AC300" s="42"/>
      <c r="AD300" s="44"/>
      <c r="AE300" s="6"/>
    </row>
    <row r="301" spans="1:31" ht="15" customHeight="1">
      <c r="A301" s="7"/>
      <c r="B301" s="8" t="s">
        <v>26</v>
      </c>
      <c r="C301" s="16"/>
      <c r="F301" s="10"/>
      <c r="G301" s="14"/>
      <c r="H301" s="6"/>
      <c r="I301" s="12"/>
      <c r="J301" s="6"/>
      <c r="K301" s="6"/>
      <c r="O301" s="7"/>
      <c r="P301" s="6"/>
      <c r="Q301" s="9"/>
      <c r="R301" s="7"/>
      <c r="T301" s="8" t="s">
        <v>26</v>
      </c>
      <c r="V301" s="10"/>
      <c r="W301" s="13"/>
      <c r="X301" s="6"/>
      <c r="Y301" s="13"/>
      <c r="Z301" s="6"/>
      <c r="AA301" s="14"/>
      <c r="AB301" s="6"/>
      <c r="AC301" s="42"/>
      <c r="AD301" s="44"/>
      <c r="AE301" s="6"/>
    </row>
    <row r="302" spans="1:31" ht="15" customHeight="1">
      <c r="A302" s="7"/>
      <c r="B302" s="8" t="s">
        <v>26</v>
      </c>
      <c r="C302" s="16"/>
      <c r="F302" s="10"/>
      <c r="G302" s="14"/>
      <c r="H302" s="6"/>
      <c r="I302" s="12"/>
      <c r="J302" s="6"/>
      <c r="K302" s="6"/>
      <c r="O302" s="7"/>
      <c r="P302" s="6"/>
      <c r="Q302" s="9"/>
      <c r="R302" s="7"/>
      <c r="T302" s="8" t="s">
        <v>26</v>
      </c>
      <c r="V302" s="10"/>
      <c r="W302" s="13"/>
      <c r="X302" s="6"/>
      <c r="Y302" s="13"/>
      <c r="Z302" s="6"/>
      <c r="AA302" s="14"/>
      <c r="AB302" s="6"/>
      <c r="AC302" s="42"/>
      <c r="AD302" s="44"/>
      <c r="AE302" s="6"/>
    </row>
    <row r="303" spans="1:31" ht="15" customHeight="1">
      <c r="A303" s="7"/>
      <c r="B303" s="8" t="s">
        <v>26</v>
      </c>
      <c r="C303" s="16"/>
      <c r="F303" s="10"/>
      <c r="G303" s="14"/>
      <c r="H303" s="6"/>
      <c r="I303" s="12"/>
      <c r="J303" s="6"/>
      <c r="K303" s="6"/>
      <c r="O303" s="7"/>
      <c r="P303" s="6"/>
      <c r="Q303" s="9"/>
      <c r="R303" s="7"/>
      <c r="T303" s="8" t="s">
        <v>26</v>
      </c>
      <c r="V303" s="10"/>
      <c r="W303" s="13"/>
      <c r="X303" s="6"/>
      <c r="Y303" s="13"/>
      <c r="Z303" s="6"/>
      <c r="AA303" s="14"/>
      <c r="AB303" s="6"/>
      <c r="AC303" s="42"/>
      <c r="AD303" s="44"/>
      <c r="AE303" s="6"/>
    </row>
    <row r="304" spans="1:31" ht="15" customHeight="1">
      <c r="A304" s="7"/>
      <c r="B304" s="8" t="s">
        <v>26</v>
      </c>
      <c r="C304" s="16"/>
      <c r="F304" s="10"/>
      <c r="G304" s="14"/>
      <c r="H304" s="6"/>
      <c r="I304" s="12"/>
      <c r="J304" s="6"/>
      <c r="K304" s="6"/>
      <c r="O304" s="7"/>
      <c r="P304" s="6"/>
      <c r="Q304" s="9"/>
      <c r="R304" s="7"/>
      <c r="T304" s="8" t="s">
        <v>26</v>
      </c>
      <c r="V304" s="10"/>
      <c r="W304" s="13"/>
      <c r="X304" s="6"/>
      <c r="Y304" s="13"/>
      <c r="Z304" s="6"/>
      <c r="AA304" s="14"/>
      <c r="AB304" s="6"/>
      <c r="AC304" s="42"/>
      <c r="AD304" s="44"/>
      <c r="AE304" s="6"/>
    </row>
    <row r="305" spans="1:31" ht="15" customHeight="1">
      <c r="A305" s="7"/>
      <c r="B305" s="8" t="s">
        <v>26</v>
      </c>
      <c r="C305" s="16"/>
      <c r="F305" s="10"/>
      <c r="G305" s="14"/>
      <c r="H305" s="6"/>
      <c r="I305" s="12"/>
      <c r="J305" s="6"/>
      <c r="K305" s="6"/>
      <c r="O305" s="7"/>
      <c r="P305" s="6"/>
      <c r="Q305" s="9"/>
      <c r="R305" s="7"/>
      <c r="T305" s="8" t="s">
        <v>26</v>
      </c>
      <c r="V305" s="10"/>
      <c r="W305" s="13"/>
      <c r="X305" s="6"/>
      <c r="Y305" s="13"/>
      <c r="Z305" s="6"/>
      <c r="AA305" s="14"/>
      <c r="AB305" s="6"/>
      <c r="AC305" s="42"/>
      <c r="AD305" s="44"/>
      <c r="AE305" s="6"/>
    </row>
    <row r="306" spans="1:31" ht="15" customHeight="1">
      <c r="A306" s="7"/>
      <c r="B306" s="8" t="s">
        <v>26</v>
      </c>
      <c r="C306" s="16"/>
      <c r="F306" s="10"/>
      <c r="G306" s="14"/>
      <c r="H306" s="6"/>
      <c r="I306" s="12"/>
      <c r="J306" s="6"/>
      <c r="K306" s="6"/>
      <c r="O306" s="7"/>
      <c r="P306" s="6"/>
      <c r="Q306" s="9"/>
      <c r="R306" s="7"/>
      <c r="T306" s="8" t="s">
        <v>26</v>
      </c>
      <c r="V306" s="10"/>
      <c r="W306" s="13"/>
      <c r="X306" s="6"/>
      <c r="Y306" s="13"/>
      <c r="Z306" s="6"/>
      <c r="AA306" s="14"/>
      <c r="AB306" s="6"/>
      <c r="AC306" s="42"/>
      <c r="AD306" s="44"/>
      <c r="AE306" s="6"/>
    </row>
    <row r="307" spans="1:31" ht="15" customHeight="1">
      <c r="A307" s="7"/>
      <c r="B307" s="8" t="s">
        <v>26</v>
      </c>
      <c r="C307" s="16"/>
      <c r="F307" s="10"/>
      <c r="G307" s="14"/>
      <c r="H307" s="6"/>
      <c r="I307" s="12"/>
      <c r="J307" s="6"/>
      <c r="K307" s="6"/>
      <c r="O307" s="7"/>
      <c r="P307" s="6"/>
      <c r="Q307" s="9"/>
      <c r="R307" s="7"/>
      <c r="T307" s="8" t="s">
        <v>26</v>
      </c>
      <c r="V307" s="10"/>
      <c r="W307" s="13"/>
      <c r="X307" s="6"/>
      <c r="Y307" s="13"/>
      <c r="Z307" s="6"/>
      <c r="AA307" s="14"/>
      <c r="AB307" s="6"/>
      <c r="AC307" s="42"/>
      <c r="AD307" s="44"/>
      <c r="AE307" s="6"/>
    </row>
    <row r="308" spans="1:31" ht="15" customHeight="1">
      <c r="A308" s="7"/>
      <c r="B308" s="8" t="s">
        <v>26</v>
      </c>
      <c r="C308" s="16"/>
      <c r="F308" s="10"/>
      <c r="G308" s="14"/>
      <c r="H308" s="6"/>
      <c r="I308" s="12"/>
      <c r="J308" s="6"/>
      <c r="K308" s="6"/>
      <c r="O308" s="7"/>
      <c r="P308" s="6"/>
      <c r="Q308" s="9"/>
      <c r="R308" s="7"/>
      <c r="T308" s="8" t="s">
        <v>26</v>
      </c>
      <c r="V308" s="10"/>
      <c r="W308" s="13"/>
      <c r="X308" s="6"/>
      <c r="Y308" s="13"/>
      <c r="Z308" s="6"/>
      <c r="AA308" s="14"/>
      <c r="AB308" s="6"/>
      <c r="AC308" s="42"/>
      <c r="AD308" s="44"/>
      <c r="AE308" s="6"/>
    </row>
    <row r="309" spans="1:31" ht="15" customHeight="1">
      <c r="A309" s="7"/>
      <c r="B309" s="8" t="s">
        <v>26</v>
      </c>
      <c r="C309" s="16"/>
      <c r="F309" s="10"/>
      <c r="G309" s="14"/>
      <c r="H309" s="6"/>
      <c r="I309" s="12"/>
      <c r="J309" s="6"/>
      <c r="K309" s="6"/>
      <c r="O309" s="7"/>
      <c r="P309" s="6"/>
      <c r="Q309" s="9"/>
      <c r="R309" s="7"/>
      <c r="T309" s="8" t="s">
        <v>26</v>
      </c>
      <c r="V309" s="10"/>
      <c r="W309" s="13"/>
      <c r="X309" s="6"/>
      <c r="Y309" s="13"/>
      <c r="Z309" s="6"/>
      <c r="AA309" s="14"/>
      <c r="AB309" s="6"/>
      <c r="AC309" s="42"/>
      <c r="AD309" s="44"/>
      <c r="AE309" s="6"/>
    </row>
    <row r="310" spans="1:31" ht="15" customHeight="1">
      <c r="A310" s="7"/>
      <c r="B310" s="8" t="s">
        <v>26</v>
      </c>
      <c r="C310" s="16"/>
      <c r="F310" s="10"/>
      <c r="G310" s="14"/>
      <c r="H310" s="6"/>
      <c r="I310" s="12"/>
      <c r="J310" s="6"/>
      <c r="K310" s="6"/>
      <c r="O310" s="7"/>
      <c r="P310" s="6"/>
      <c r="Q310" s="9"/>
      <c r="R310" s="7"/>
      <c r="T310" s="8" t="s">
        <v>26</v>
      </c>
      <c r="V310" s="10"/>
      <c r="W310" s="13"/>
      <c r="X310" s="6"/>
      <c r="Y310" s="13"/>
      <c r="Z310" s="6"/>
      <c r="AA310" s="14"/>
      <c r="AB310" s="6"/>
      <c r="AC310" s="42"/>
      <c r="AD310" s="44"/>
      <c r="AE310" s="6"/>
    </row>
    <row r="311" spans="1:31" ht="15" customHeight="1">
      <c r="A311" s="7"/>
      <c r="B311" s="8" t="s">
        <v>26</v>
      </c>
      <c r="C311" s="16"/>
      <c r="F311" s="10"/>
      <c r="G311" s="14"/>
      <c r="H311" s="6"/>
      <c r="I311" s="12"/>
      <c r="J311" s="6"/>
      <c r="K311" s="6"/>
      <c r="O311" s="7"/>
      <c r="P311" s="6"/>
      <c r="Q311" s="9"/>
      <c r="R311" s="7"/>
      <c r="T311" s="8" t="s">
        <v>26</v>
      </c>
      <c r="V311" s="10"/>
      <c r="W311" s="13"/>
      <c r="X311" s="6"/>
      <c r="Y311" s="13"/>
      <c r="Z311" s="6"/>
      <c r="AA311" s="14"/>
      <c r="AB311" s="6"/>
      <c r="AC311" s="42"/>
      <c r="AD311" s="44"/>
      <c r="AE311" s="6"/>
    </row>
    <row r="312" spans="1:31" ht="15" customHeight="1">
      <c r="A312" s="7"/>
      <c r="B312" s="8" t="s">
        <v>26</v>
      </c>
      <c r="C312" s="16"/>
      <c r="F312" s="10"/>
      <c r="G312" s="14"/>
      <c r="H312" s="6"/>
      <c r="I312" s="12"/>
      <c r="J312" s="6"/>
      <c r="K312" s="6"/>
      <c r="O312" s="7"/>
      <c r="P312" s="6"/>
      <c r="Q312" s="9"/>
      <c r="R312" s="7"/>
      <c r="T312" s="8" t="s">
        <v>26</v>
      </c>
      <c r="V312" s="10"/>
      <c r="W312" s="13"/>
      <c r="X312" s="6"/>
      <c r="Y312" s="13"/>
      <c r="Z312" s="6"/>
      <c r="AA312" s="14"/>
      <c r="AB312" s="6"/>
      <c r="AC312" s="42"/>
      <c r="AD312" s="44"/>
      <c r="AE312" s="6"/>
    </row>
    <row r="313" spans="1:31" ht="15" customHeight="1">
      <c r="A313" s="7"/>
      <c r="B313" s="8" t="s">
        <v>26</v>
      </c>
      <c r="C313" s="16"/>
      <c r="F313" s="10"/>
      <c r="G313" s="14"/>
      <c r="H313" s="6"/>
      <c r="I313" s="12"/>
      <c r="J313" s="6"/>
      <c r="K313" s="6"/>
      <c r="O313" s="7"/>
      <c r="P313" s="6"/>
      <c r="Q313" s="9"/>
      <c r="R313" s="7"/>
      <c r="T313" s="8" t="s">
        <v>26</v>
      </c>
      <c r="V313" s="10"/>
      <c r="W313" s="13"/>
      <c r="X313" s="6"/>
      <c r="Y313" s="13"/>
      <c r="Z313" s="6"/>
      <c r="AA313" s="14"/>
      <c r="AB313" s="6"/>
      <c r="AC313" s="42"/>
      <c r="AD313" s="44"/>
      <c r="AE313" s="6"/>
    </row>
    <row r="314" spans="1:31" ht="15" customHeight="1">
      <c r="A314" s="7"/>
      <c r="B314" s="8" t="s">
        <v>26</v>
      </c>
      <c r="C314" s="16"/>
      <c r="F314" s="10"/>
      <c r="G314" s="14"/>
      <c r="H314" s="6"/>
      <c r="I314" s="12"/>
      <c r="J314" s="6"/>
      <c r="K314" s="6"/>
      <c r="O314" s="7"/>
      <c r="P314" s="6"/>
      <c r="Q314" s="9"/>
      <c r="R314" s="7"/>
      <c r="T314" s="8" t="s">
        <v>26</v>
      </c>
      <c r="V314" s="10"/>
      <c r="W314" s="13"/>
      <c r="X314" s="6"/>
      <c r="Y314" s="13"/>
      <c r="Z314" s="6"/>
      <c r="AA314" s="14"/>
      <c r="AB314" s="6"/>
      <c r="AC314" s="42"/>
      <c r="AD314" s="44"/>
      <c r="AE314" s="6"/>
    </row>
    <row r="315" spans="1:31" ht="15" customHeight="1">
      <c r="A315" s="7"/>
      <c r="B315" s="8" t="s">
        <v>26</v>
      </c>
      <c r="C315" s="16"/>
      <c r="F315" s="10"/>
      <c r="G315" s="14"/>
      <c r="H315" s="6"/>
      <c r="I315" s="12"/>
      <c r="J315" s="6"/>
      <c r="K315" s="6"/>
      <c r="O315" s="7"/>
      <c r="P315" s="6"/>
      <c r="Q315" s="9"/>
      <c r="R315" s="7"/>
      <c r="T315" s="8" t="s">
        <v>26</v>
      </c>
      <c r="V315" s="10"/>
      <c r="W315" s="13"/>
      <c r="X315" s="6"/>
      <c r="Y315" s="13"/>
      <c r="Z315" s="6"/>
      <c r="AA315" s="14"/>
      <c r="AB315" s="6"/>
      <c r="AC315" s="42"/>
      <c r="AD315" s="44"/>
      <c r="AE315" s="6"/>
    </row>
    <row r="316" spans="1:31" ht="15" customHeight="1">
      <c r="A316" s="7"/>
      <c r="B316" s="8" t="s">
        <v>26</v>
      </c>
      <c r="C316" s="16"/>
      <c r="F316" s="10"/>
      <c r="G316" s="14"/>
      <c r="H316" s="6"/>
      <c r="I316" s="12"/>
      <c r="J316" s="6"/>
      <c r="K316" s="6"/>
      <c r="O316" s="7"/>
      <c r="P316" s="6"/>
      <c r="Q316" s="9"/>
      <c r="R316" s="7"/>
      <c r="T316" s="8" t="s">
        <v>26</v>
      </c>
      <c r="V316" s="10"/>
      <c r="W316" s="13"/>
      <c r="X316" s="6"/>
      <c r="Y316" s="13"/>
      <c r="Z316" s="6"/>
      <c r="AA316" s="14"/>
      <c r="AB316" s="6"/>
      <c r="AC316" s="42"/>
      <c r="AD316" s="44"/>
      <c r="AE316" s="6"/>
    </row>
    <row r="317" spans="1:31" ht="15" customHeight="1">
      <c r="A317" s="7"/>
      <c r="B317" s="8" t="s">
        <v>26</v>
      </c>
      <c r="C317" s="16"/>
      <c r="F317" s="10"/>
      <c r="G317" s="14"/>
      <c r="H317" s="6"/>
      <c r="I317" s="12"/>
      <c r="J317" s="6"/>
      <c r="K317" s="6"/>
      <c r="O317" s="7"/>
      <c r="P317" s="6"/>
      <c r="Q317" s="9"/>
      <c r="R317" s="7"/>
      <c r="T317" s="8" t="s">
        <v>26</v>
      </c>
      <c r="V317" s="10"/>
      <c r="W317" s="13"/>
      <c r="X317" s="6"/>
      <c r="Y317" s="13"/>
      <c r="Z317" s="6"/>
      <c r="AA317" s="14"/>
      <c r="AB317" s="6"/>
      <c r="AC317" s="42"/>
      <c r="AD317" s="44"/>
      <c r="AE317" s="6"/>
    </row>
    <row r="318" spans="1:31" ht="15" customHeight="1">
      <c r="A318" s="7"/>
      <c r="B318" s="8" t="s">
        <v>26</v>
      </c>
      <c r="C318" s="16"/>
      <c r="F318" s="10"/>
      <c r="G318" s="14"/>
      <c r="H318" s="6"/>
      <c r="I318" s="12"/>
      <c r="J318" s="6"/>
      <c r="K318" s="6"/>
      <c r="O318" s="7"/>
      <c r="P318" s="6"/>
      <c r="Q318" s="9"/>
      <c r="R318" s="7"/>
      <c r="T318" s="8" t="s">
        <v>26</v>
      </c>
      <c r="V318" s="10"/>
      <c r="W318" s="13"/>
      <c r="X318" s="6"/>
      <c r="Y318" s="13"/>
      <c r="Z318" s="6"/>
      <c r="AA318" s="14"/>
      <c r="AB318" s="6"/>
      <c r="AC318" s="42"/>
      <c r="AD318" s="44"/>
      <c r="AE318" s="6"/>
    </row>
    <row r="319" spans="1:31" ht="15" customHeight="1">
      <c r="A319" s="7"/>
      <c r="B319" s="8" t="s">
        <v>26</v>
      </c>
      <c r="C319" s="16"/>
      <c r="F319" s="10"/>
      <c r="G319" s="14"/>
      <c r="H319" s="6"/>
      <c r="I319" s="12"/>
      <c r="J319" s="6"/>
      <c r="K319" s="6"/>
      <c r="O319" s="7"/>
      <c r="P319" s="6"/>
      <c r="Q319" s="9"/>
      <c r="R319" s="7"/>
      <c r="T319" s="8" t="s">
        <v>26</v>
      </c>
      <c r="V319" s="10"/>
      <c r="W319" s="13"/>
      <c r="X319" s="6"/>
      <c r="Y319" s="13"/>
      <c r="Z319" s="6"/>
      <c r="AA319" s="14"/>
      <c r="AB319" s="6"/>
      <c r="AC319" s="42"/>
      <c r="AD319" s="44"/>
      <c r="AE319" s="6"/>
    </row>
    <row r="320" spans="1:31" ht="15" customHeight="1">
      <c r="A320" s="7"/>
      <c r="B320" s="8" t="s">
        <v>26</v>
      </c>
      <c r="C320" s="16"/>
      <c r="F320" s="10"/>
      <c r="G320" s="14"/>
      <c r="H320" s="6"/>
      <c r="I320" s="12"/>
      <c r="J320" s="6"/>
      <c r="K320" s="6"/>
      <c r="O320" s="7"/>
      <c r="P320" s="6"/>
      <c r="Q320" s="9"/>
      <c r="R320" s="7"/>
      <c r="T320" s="8" t="s">
        <v>26</v>
      </c>
      <c r="V320" s="10"/>
      <c r="W320" s="13"/>
      <c r="X320" s="6"/>
      <c r="Y320" s="13"/>
      <c r="Z320" s="6"/>
      <c r="AA320" s="14"/>
      <c r="AB320" s="6"/>
      <c r="AC320" s="42"/>
      <c r="AD320" s="44"/>
      <c r="AE320" s="6"/>
    </row>
    <row r="321" spans="1:31" ht="15" customHeight="1">
      <c r="A321" s="7"/>
      <c r="B321" s="8" t="s">
        <v>26</v>
      </c>
      <c r="C321" s="16"/>
      <c r="F321" s="10"/>
      <c r="G321" s="14"/>
      <c r="H321" s="6"/>
      <c r="I321" s="12"/>
      <c r="J321" s="6"/>
      <c r="K321" s="6"/>
      <c r="O321" s="7"/>
      <c r="P321" s="6"/>
      <c r="Q321" s="9"/>
      <c r="R321" s="7"/>
      <c r="T321" s="8" t="s">
        <v>26</v>
      </c>
      <c r="V321" s="10"/>
      <c r="W321" s="13"/>
      <c r="X321" s="6"/>
      <c r="Y321" s="13"/>
      <c r="Z321" s="6"/>
      <c r="AA321" s="14"/>
      <c r="AB321" s="6"/>
      <c r="AC321" s="42"/>
      <c r="AD321" s="44"/>
      <c r="AE321" s="6"/>
    </row>
    <row r="322" spans="1:31" ht="15" customHeight="1">
      <c r="A322" s="7"/>
      <c r="B322" s="8" t="s">
        <v>26</v>
      </c>
      <c r="C322" s="16"/>
      <c r="F322" s="10"/>
      <c r="G322" s="14"/>
      <c r="H322" s="6"/>
      <c r="I322" s="12"/>
      <c r="J322" s="6"/>
      <c r="K322" s="6"/>
      <c r="O322" s="7"/>
      <c r="P322" s="6"/>
      <c r="Q322" s="9"/>
      <c r="R322" s="7"/>
      <c r="T322" s="8" t="s">
        <v>26</v>
      </c>
      <c r="V322" s="10"/>
      <c r="W322" s="13"/>
      <c r="X322" s="6"/>
      <c r="Y322" s="13"/>
      <c r="Z322" s="6"/>
      <c r="AA322" s="14"/>
      <c r="AB322" s="6"/>
      <c r="AC322" s="42"/>
      <c r="AD322" s="44"/>
      <c r="AE322" s="6"/>
    </row>
    <row r="323" spans="1:31" ht="15" customHeight="1">
      <c r="A323" s="7"/>
      <c r="B323" s="8" t="s">
        <v>26</v>
      </c>
      <c r="C323" s="16"/>
      <c r="F323" s="10"/>
      <c r="G323" s="14"/>
      <c r="H323" s="6"/>
      <c r="I323" s="12"/>
      <c r="J323" s="6"/>
      <c r="K323" s="6"/>
      <c r="O323" s="7"/>
      <c r="P323" s="6"/>
      <c r="Q323" s="9"/>
      <c r="R323" s="7"/>
      <c r="T323" s="8" t="s">
        <v>26</v>
      </c>
      <c r="V323" s="10"/>
      <c r="W323" s="13"/>
      <c r="X323" s="6"/>
      <c r="Y323" s="13"/>
      <c r="Z323" s="6"/>
      <c r="AA323" s="14"/>
      <c r="AB323" s="6"/>
      <c r="AC323" s="42"/>
      <c r="AD323" s="44"/>
      <c r="AE323" s="6"/>
    </row>
    <row r="324" spans="1:31" ht="15" customHeight="1">
      <c r="A324" s="7"/>
      <c r="B324" s="8" t="s">
        <v>26</v>
      </c>
      <c r="C324" s="16"/>
      <c r="F324" s="10"/>
      <c r="G324" s="14"/>
      <c r="H324" s="6"/>
      <c r="I324" s="12"/>
      <c r="J324" s="6"/>
      <c r="K324" s="6"/>
      <c r="O324" s="7"/>
      <c r="P324" s="6"/>
      <c r="Q324" s="9"/>
      <c r="R324" s="7"/>
      <c r="T324" s="8" t="s">
        <v>26</v>
      </c>
      <c r="V324" s="10"/>
      <c r="W324" s="13"/>
      <c r="X324" s="6"/>
      <c r="Y324" s="13"/>
      <c r="Z324" s="6"/>
      <c r="AA324" s="14"/>
      <c r="AB324" s="6"/>
      <c r="AC324" s="42"/>
      <c r="AD324" s="44"/>
      <c r="AE324" s="6"/>
    </row>
    <row r="325" spans="1:31" ht="15" customHeight="1">
      <c r="A325" s="7"/>
      <c r="B325" s="8" t="s">
        <v>26</v>
      </c>
      <c r="C325" s="16"/>
      <c r="F325" s="10"/>
      <c r="G325" s="14"/>
      <c r="H325" s="6"/>
      <c r="I325" s="12"/>
      <c r="J325" s="6"/>
      <c r="K325" s="6"/>
      <c r="O325" s="7"/>
      <c r="P325" s="6"/>
      <c r="Q325" s="9"/>
      <c r="R325" s="7"/>
      <c r="T325" s="8" t="s">
        <v>26</v>
      </c>
      <c r="V325" s="10"/>
      <c r="W325" s="13"/>
      <c r="X325" s="6"/>
      <c r="Y325" s="13"/>
      <c r="Z325" s="6"/>
      <c r="AA325" s="14"/>
      <c r="AB325" s="6"/>
      <c r="AC325" s="42"/>
      <c r="AD325" s="44"/>
      <c r="AE325" s="6"/>
    </row>
    <row r="326" spans="1:31" ht="15" customHeight="1">
      <c r="A326" s="7"/>
      <c r="B326" s="8" t="s">
        <v>26</v>
      </c>
      <c r="C326" s="16"/>
      <c r="F326" s="10"/>
      <c r="G326" s="14"/>
      <c r="H326" s="6"/>
      <c r="I326" s="12"/>
      <c r="J326" s="6"/>
      <c r="K326" s="6"/>
      <c r="O326" s="7"/>
      <c r="P326" s="6"/>
      <c r="Q326" s="9"/>
      <c r="R326" s="7"/>
      <c r="T326" s="8" t="s">
        <v>26</v>
      </c>
      <c r="V326" s="10"/>
      <c r="W326" s="13"/>
      <c r="X326" s="6"/>
      <c r="Y326" s="13"/>
      <c r="Z326" s="6"/>
      <c r="AA326" s="14"/>
      <c r="AB326" s="6"/>
      <c r="AC326" s="42"/>
      <c r="AD326" s="44"/>
      <c r="AE326" s="6"/>
    </row>
    <row r="327" spans="1:31" ht="15" customHeight="1">
      <c r="A327" s="7"/>
      <c r="B327" s="8" t="s">
        <v>26</v>
      </c>
      <c r="C327" s="16"/>
      <c r="F327" s="10"/>
      <c r="G327" s="14"/>
      <c r="H327" s="6"/>
      <c r="I327" s="12"/>
      <c r="J327" s="6"/>
      <c r="K327" s="6"/>
      <c r="O327" s="7"/>
      <c r="P327" s="6"/>
      <c r="Q327" s="9"/>
      <c r="R327" s="7"/>
      <c r="T327" s="8" t="s">
        <v>26</v>
      </c>
      <c r="V327" s="10"/>
      <c r="W327" s="13"/>
      <c r="X327" s="6"/>
      <c r="Y327" s="13"/>
      <c r="Z327" s="6"/>
      <c r="AA327" s="14"/>
      <c r="AB327" s="6"/>
      <c r="AC327" s="42"/>
      <c r="AD327" s="44"/>
      <c r="AE327" s="6"/>
    </row>
    <row r="328" spans="1:31" ht="15" customHeight="1">
      <c r="A328" s="7"/>
      <c r="B328" s="8" t="s">
        <v>26</v>
      </c>
      <c r="C328" s="16"/>
      <c r="F328" s="10"/>
      <c r="G328" s="14"/>
      <c r="H328" s="6"/>
      <c r="I328" s="12"/>
      <c r="J328" s="6"/>
      <c r="K328" s="6"/>
      <c r="O328" s="7"/>
      <c r="P328" s="6"/>
      <c r="Q328" s="9"/>
      <c r="R328" s="7"/>
      <c r="T328" s="8" t="s">
        <v>26</v>
      </c>
      <c r="V328" s="10"/>
      <c r="W328" s="13"/>
      <c r="X328" s="6"/>
      <c r="Y328" s="13"/>
      <c r="Z328" s="6"/>
      <c r="AA328" s="14"/>
      <c r="AB328" s="6"/>
      <c r="AC328" s="42"/>
      <c r="AD328" s="44"/>
      <c r="AE328" s="6"/>
    </row>
    <row r="329" spans="1:31" ht="15" customHeight="1">
      <c r="A329" s="7"/>
      <c r="B329" s="8" t="s">
        <v>26</v>
      </c>
      <c r="C329" s="16"/>
      <c r="F329" s="10"/>
      <c r="G329" s="14"/>
      <c r="H329" s="6"/>
      <c r="I329" s="12"/>
      <c r="J329" s="6"/>
      <c r="K329" s="6"/>
      <c r="O329" s="7"/>
      <c r="P329" s="6"/>
      <c r="Q329" s="9"/>
      <c r="R329" s="7"/>
      <c r="T329" s="8" t="s">
        <v>26</v>
      </c>
      <c r="V329" s="10"/>
      <c r="W329" s="13"/>
      <c r="X329" s="6"/>
      <c r="Y329" s="13"/>
      <c r="Z329" s="6"/>
      <c r="AA329" s="14"/>
      <c r="AB329" s="6"/>
      <c r="AC329" s="42"/>
      <c r="AD329" s="44"/>
      <c r="AE329" s="6"/>
    </row>
    <row r="330" spans="1:31" ht="15" customHeight="1">
      <c r="A330" s="7"/>
      <c r="B330" s="8" t="s">
        <v>26</v>
      </c>
      <c r="C330" s="16"/>
      <c r="F330" s="10"/>
      <c r="G330" s="14"/>
      <c r="H330" s="6"/>
      <c r="I330" s="12"/>
      <c r="J330" s="6"/>
      <c r="K330" s="6"/>
      <c r="O330" s="7"/>
      <c r="P330" s="6"/>
      <c r="Q330" s="9"/>
      <c r="R330" s="7"/>
      <c r="T330" s="8" t="s">
        <v>26</v>
      </c>
      <c r="V330" s="10"/>
      <c r="W330" s="13"/>
      <c r="X330" s="6"/>
      <c r="Y330" s="13"/>
      <c r="Z330" s="6"/>
      <c r="AA330" s="14"/>
      <c r="AB330" s="6"/>
      <c r="AC330" s="42"/>
      <c r="AD330" s="44"/>
      <c r="AE330" s="6"/>
    </row>
    <row r="331" spans="1:31" ht="15" customHeight="1">
      <c r="A331" s="7"/>
      <c r="B331" s="8" t="s">
        <v>26</v>
      </c>
      <c r="C331" s="16"/>
      <c r="F331" s="10"/>
      <c r="G331" s="14"/>
      <c r="H331" s="6"/>
      <c r="I331" s="12"/>
      <c r="J331" s="6"/>
      <c r="K331" s="6"/>
      <c r="O331" s="7"/>
      <c r="P331" s="6"/>
      <c r="Q331" s="9"/>
      <c r="R331" s="7"/>
      <c r="T331" s="8" t="s">
        <v>26</v>
      </c>
      <c r="V331" s="10"/>
      <c r="W331" s="13"/>
      <c r="X331" s="6"/>
      <c r="Y331" s="13"/>
      <c r="Z331" s="6"/>
      <c r="AA331" s="14"/>
      <c r="AB331" s="6"/>
      <c r="AC331" s="42"/>
      <c r="AD331" s="44"/>
      <c r="AE331" s="6"/>
    </row>
    <row r="332" spans="1:31" ht="15" customHeight="1">
      <c r="A332" s="7"/>
      <c r="B332" s="8" t="s">
        <v>26</v>
      </c>
      <c r="C332" s="16"/>
      <c r="F332" s="10"/>
      <c r="G332" s="14"/>
      <c r="H332" s="6"/>
      <c r="I332" s="12"/>
      <c r="J332" s="6"/>
      <c r="K332" s="6"/>
      <c r="O332" s="7"/>
      <c r="P332" s="6"/>
      <c r="Q332" s="9"/>
      <c r="R332" s="7"/>
      <c r="T332" s="8" t="s">
        <v>26</v>
      </c>
      <c r="V332" s="10"/>
      <c r="W332" s="13"/>
      <c r="X332" s="6"/>
      <c r="Y332" s="13"/>
      <c r="Z332" s="6"/>
      <c r="AA332" s="14"/>
      <c r="AB332" s="6"/>
      <c r="AC332" s="42"/>
      <c r="AD332" s="44"/>
      <c r="AE332" s="6"/>
    </row>
    <row r="333" spans="1:31" ht="15" customHeight="1">
      <c r="A333" s="7"/>
      <c r="B333" s="8" t="s">
        <v>26</v>
      </c>
      <c r="C333" s="16"/>
      <c r="F333" s="10"/>
      <c r="G333" s="14"/>
      <c r="H333" s="6"/>
      <c r="I333" s="12"/>
      <c r="J333" s="6"/>
      <c r="K333" s="6"/>
      <c r="O333" s="7"/>
      <c r="P333" s="6"/>
      <c r="Q333" s="9"/>
      <c r="R333" s="7"/>
      <c r="T333" s="8" t="s">
        <v>26</v>
      </c>
      <c r="V333" s="10"/>
      <c r="W333" s="13"/>
      <c r="X333" s="6"/>
      <c r="Y333" s="13"/>
      <c r="Z333" s="6"/>
      <c r="AA333" s="14"/>
      <c r="AB333" s="6"/>
      <c r="AC333" s="42"/>
      <c r="AD333" s="44"/>
      <c r="AE333" s="6"/>
    </row>
    <row r="334" spans="1:31" ht="15" customHeight="1">
      <c r="A334" s="7"/>
      <c r="B334" s="8" t="s">
        <v>26</v>
      </c>
      <c r="C334" s="16"/>
      <c r="F334" s="10"/>
      <c r="G334" s="14"/>
      <c r="H334" s="6"/>
      <c r="I334" s="12"/>
      <c r="J334" s="6"/>
      <c r="K334" s="6"/>
      <c r="O334" s="7"/>
      <c r="P334" s="6"/>
      <c r="Q334" s="9"/>
      <c r="R334" s="7"/>
      <c r="T334" s="8" t="s">
        <v>26</v>
      </c>
      <c r="V334" s="10"/>
      <c r="W334" s="13"/>
      <c r="X334" s="6"/>
      <c r="Y334" s="13"/>
      <c r="Z334" s="6"/>
      <c r="AA334" s="14"/>
      <c r="AB334" s="6"/>
      <c r="AC334" s="42"/>
      <c r="AD334" s="44"/>
      <c r="AE334" s="6"/>
    </row>
    <row r="335" spans="1:31" ht="15" customHeight="1">
      <c r="A335" s="7"/>
      <c r="B335" s="8" t="s">
        <v>26</v>
      </c>
      <c r="C335" s="16"/>
      <c r="F335" s="10"/>
      <c r="G335" s="14"/>
      <c r="H335" s="6"/>
      <c r="I335" s="12"/>
      <c r="J335" s="6"/>
      <c r="K335" s="6"/>
      <c r="O335" s="7"/>
      <c r="P335" s="6"/>
      <c r="Q335" s="9"/>
      <c r="R335" s="7"/>
      <c r="T335" s="8" t="s">
        <v>26</v>
      </c>
      <c r="V335" s="10"/>
      <c r="W335" s="13"/>
      <c r="X335" s="6"/>
      <c r="Y335" s="13"/>
      <c r="Z335" s="6"/>
      <c r="AA335" s="14"/>
      <c r="AB335" s="6"/>
      <c r="AC335" s="42"/>
      <c r="AD335" s="44"/>
      <c r="AE335" s="6"/>
    </row>
    <row r="336" spans="1:31" ht="15" customHeight="1">
      <c r="A336" s="7"/>
      <c r="B336" s="8" t="s">
        <v>26</v>
      </c>
      <c r="C336" s="16"/>
      <c r="F336" s="10"/>
      <c r="G336" s="14"/>
      <c r="H336" s="6"/>
      <c r="I336" s="12"/>
      <c r="J336" s="6"/>
      <c r="K336" s="6"/>
      <c r="O336" s="7"/>
      <c r="P336" s="6"/>
      <c r="Q336" s="9"/>
      <c r="R336" s="7"/>
      <c r="T336" s="8" t="s">
        <v>26</v>
      </c>
      <c r="V336" s="10"/>
      <c r="W336" s="13"/>
      <c r="X336" s="6"/>
      <c r="Y336" s="13"/>
      <c r="Z336" s="6"/>
      <c r="AA336" s="14"/>
      <c r="AB336" s="6"/>
      <c r="AC336" s="42"/>
      <c r="AD336" s="44"/>
      <c r="AE336" s="6"/>
    </row>
    <row r="337" spans="1:31" ht="15" customHeight="1">
      <c r="A337" s="7"/>
      <c r="B337" s="8" t="s">
        <v>26</v>
      </c>
      <c r="C337" s="16"/>
      <c r="F337" s="10"/>
      <c r="G337" s="14"/>
      <c r="H337" s="6"/>
      <c r="I337" s="12"/>
      <c r="J337" s="6"/>
      <c r="K337" s="6"/>
      <c r="O337" s="7"/>
      <c r="P337" s="6"/>
      <c r="Q337" s="9"/>
      <c r="R337" s="7"/>
      <c r="T337" s="8" t="s">
        <v>26</v>
      </c>
      <c r="V337" s="10"/>
      <c r="W337" s="13"/>
      <c r="X337" s="6"/>
      <c r="Y337" s="13"/>
      <c r="Z337" s="6"/>
      <c r="AA337" s="14"/>
      <c r="AB337" s="6"/>
      <c r="AC337" s="42"/>
      <c r="AD337" s="44"/>
      <c r="AE337" s="6"/>
    </row>
    <row r="338" spans="1:31" ht="15" customHeight="1">
      <c r="A338" s="7"/>
      <c r="B338" s="8" t="s">
        <v>26</v>
      </c>
      <c r="C338" s="16"/>
      <c r="F338" s="10"/>
      <c r="G338" s="14"/>
      <c r="H338" s="6"/>
      <c r="I338" s="12"/>
      <c r="J338" s="6"/>
      <c r="K338" s="6"/>
      <c r="O338" s="7"/>
      <c r="P338" s="6"/>
      <c r="Q338" s="9"/>
      <c r="R338" s="7"/>
      <c r="T338" s="8" t="s">
        <v>26</v>
      </c>
      <c r="V338" s="10"/>
      <c r="W338" s="13"/>
      <c r="X338" s="6"/>
      <c r="Y338" s="13"/>
      <c r="Z338" s="6"/>
      <c r="AA338" s="14"/>
      <c r="AB338" s="6"/>
      <c r="AC338" s="42"/>
      <c r="AD338" s="44"/>
      <c r="AE338" s="6"/>
    </row>
    <row r="339" spans="1:31" ht="15" customHeight="1">
      <c r="A339" s="7"/>
      <c r="B339" s="8" t="s">
        <v>26</v>
      </c>
      <c r="C339" s="16"/>
      <c r="F339" s="10"/>
      <c r="G339" s="14"/>
      <c r="H339" s="6"/>
      <c r="I339" s="12"/>
      <c r="J339" s="6"/>
      <c r="K339" s="6"/>
      <c r="O339" s="7"/>
      <c r="P339" s="6"/>
      <c r="Q339" s="9"/>
      <c r="R339" s="7"/>
      <c r="T339" s="8" t="s">
        <v>26</v>
      </c>
      <c r="V339" s="10"/>
      <c r="W339" s="13"/>
      <c r="X339" s="6"/>
      <c r="Y339" s="13"/>
      <c r="Z339" s="6"/>
      <c r="AA339" s="14"/>
      <c r="AB339" s="6"/>
      <c r="AC339" s="42"/>
      <c r="AD339" s="44"/>
      <c r="AE339" s="6"/>
    </row>
    <row r="340" spans="1:31" ht="15" customHeight="1">
      <c r="A340" s="7"/>
      <c r="B340" s="8" t="s">
        <v>26</v>
      </c>
      <c r="C340" s="16"/>
      <c r="F340" s="10"/>
      <c r="G340" s="14"/>
      <c r="H340" s="6"/>
      <c r="I340" s="12"/>
      <c r="J340" s="6"/>
      <c r="K340" s="6"/>
      <c r="O340" s="7"/>
      <c r="P340" s="6"/>
      <c r="Q340" s="9"/>
      <c r="R340" s="7"/>
      <c r="T340" s="8" t="s">
        <v>26</v>
      </c>
      <c r="V340" s="10"/>
      <c r="W340" s="13"/>
      <c r="X340" s="6"/>
      <c r="Y340" s="13"/>
      <c r="Z340" s="6"/>
      <c r="AA340" s="14"/>
      <c r="AB340" s="6"/>
      <c r="AC340" s="42"/>
      <c r="AD340" s="44"/>
      <c r="AE340" s="6"/>
    </row>
    <row r="341" spans="1:31" ht="15" customHeight="1">
      <c r="A341" s="7"/>
      <c r="B341" s="8" t="s">
        <v>26</v>
      </c>
      <c r="C341" s="16"/>
      <c r="F341" s="10"/>
      <c r="G341" s="14"/>
      <c r="H341" s="6"/>
      <c r="I341" s="12"/>
      <c r="J341" s="6"/>
      <c r="K341" s="6"/>
      <c r="O341" s="7"/>
      <c r="P341" s="6"/>
      <c r="Q341" s="9"/>
      <c r="R341" s="7"/>
      <c r="T341" s="8" t="s">
        <v>26</v>
      </c>
      <c r="V341" s="10"/>
      <c r="W341" s="13"/>
      <c r="X341" s="6"/>
      <c r="Y341" s="13"/>
      <c r="Z341" s="6"/>
      <c r="AA341" s="14"/>
      <c r="AB341" s="6"/>
      <c r="AC341" s="42"/>
      <c r="AD341" s="44"/>
      <c r="AE341" s="6"/>
    </row>
    <row r="342" spans="1:31" ht="15" customHeight="1">
      <c r="A342" s="7"/>
      <c r="B342" s="8" t="s">
        <v>26</v>
      </c>
      <c r="C342" s="16"/>
      <c r="F342" s="10"/>
      <c r="G342" s="14"/>
      <c r="H342" s="6"/>
      <c r="I342" s="12"/>
      <c r="J342" s="6"/>
      <c r="K342" s="6"/>
      <c r="O342" s="7"/>
      <c r="P342" s="6"/>
      <c r="Q342" s="9"/>
      <c r="R342" s="7"/>
      <c r="T342" s="8" t="s">
        <v>26</v>
      </c>
      <c r="V342" s="10"/>
      <c r="W342" s="13"/>
      <c r="X342" s="6"/>
      <c r="Y342" s="13"/>
      <c r="Z342" s="6"/>
      <c r="AA342" s="14"/>
      <c r="AB342" s="6"/>
      <c r="AC342" s="42"/>
      <c r="AD342" s="44"/>
      <c r="AE342" s="6"/>
    </row>
    <row r="343" spans="1:31" ht="15" customHeight="1">
      <c r="A343" s="7"/>
      <c r="B343" s="8" t="s">
        <v>26</v>
      </c>
      <c r="C343" s="16"/>
      <c r="F343" s="10"/>
      <c r="G343" s="14"/>
      <c r="H343" s="6"/>
      <c r="I343" s="12"/>
      <c r="J343" s="6"/>
      <c r="K343" s="6"/>
      <c r="O343" s="7"/>
      <c r="P343" s="6"/>
      <c r="Q343" s="9"/>
      <c r="R343" s="7"/>
      <c r="T343" s="8" t="s">
        <v>26</v>
      </c>
      <c r="V343" s="10"/>
      <c r="W343" s="13"/>
      <c r="X343" s="6"/>
      <c r="Y343" s="13"/>
      <c r="Z343" s="6"/>
      <c r="AA343" s="14"/>
      <c r="AB343" s="6"/>
      <c r="AC343" s="42"/>
      <c r="AD343" s="44"/>
      <c r="AE343" s="6"/>
    </row>
    <row r="344" spans="1:31" ht="15" customHeight="1">
      <c r="A344" s="7"/>
      <c r="B344" s="8" t="s">
        <v>26</v>
      </c>
      <c r="C344" s="16"/>
      <c r="F344" s="10"/>
      <c r="G344" s="14"/>
      <c r="H344" s="6"/>
      <c r="I344" s="12"/>
      <c r="J344" s="6"/>
      <c r="K344" s="6"/>
      <c r="O344" s="7"/>
      <c r="P344" s="6"/>
      <c r="Q344" s="9"/>
      <c r="R344" s="7"/>
      <c r="T344" s="8" t="s">
        <v>26</v>
      </c>
      <c r="V344" s="10"/>
      <c r="W344" s="13"/>
      <c r="X344" s="6"/>
      <c r="Y344" s="13"/>
      <c r="Z344" s="6"/>
      <c r="AA344" s="14"/>
      <c r="AB344" s="6"/>
      <c r="AC344" s="42"/>
      <c r="AD344" s="44"/>
      <c r="AE344" s="6"/>
    </row>
    <row r="345" spans="1:31" ht="15" customHeight="1">
      <c r="A345" s="7"/>
      <c r="B345" s="8" t="s">
        <v>26</v>
      </c>
      <c r="C345" s="16"/>
      <c r="F345" s="10"/>
      <c r="G345" s="14"/>
      <c r="H345" s="6"/>
      <c r="I345" s="12"/>
      <c r="J345" s="6"/>
      <c r="K345" s="6"/>
      <c r="O345" s="7"/>
      <c r="P345" s="6"/>
      <c r="Q345" s="9"/>
      <c r="R345" s="7"/>
      <c r="T345" s="8" t="s">
        <v>26</v>
      </c>
      <c r="V345" s="10"/>
      <c r="W345" s="13"/>
      <c r="X345" s="6"/>
      <c r="Y345" s="13"/>
      <c r="Z345" s="6"/>
      <c r="AA345" s="14"/>
      <c r="AB345" s="6"/>
      <c r="AC345" s="42"/>
      <c r="AD345" s="44"/>
      <c r="AE345" s="6"/>
    </row>
    <row r="346" spans="1:31" ht="15" customHeight="1">
      <c r="A346" s="7"/>
      <c r="B346" s="8" t="s">
        <v>26</v>
      </c>
      <c r="C346" s="16"/>
      <c r="F346" s="10"/>
      <c r="G346" s="14"/>
      <c r="H346" s="6"/>
      <c r="I346" s="12"/>
      <c r="J346" s="6"/>
      <c r="K346" s="6"/>
      <c r="O346" s="7"/>
      <c r="P346" s="6"/>
      <c r="Q346" s="9"/>
      <c r="R346" s="7"/>
      <c r="T346" s="8" t="s">
        <v>26</v>
      </c>
      <c r="V346" s="10"/>
      <c r="W346" s="13"/>
      <c r="X346" s="6"/>
      <c r="Y346" s="13"/>
      <c r="Z346" s="6"/>
      <c r="AA346" s="14"/>
      <c r="AB346" s="6"/>
      <c r="AC346" s="42"/>
      <c r="AD346" s="44"/>
      <c r="AE346" s="6"/>
    </row>
    <row r="347" spans="1:31" ht="15" customHeight="1">
      <c r="A347" s="7"/>
      <c r="B347" s="8" t="s">
        <v>26</v>
      </c>
      <c r="C347" s="16"/>
      <c r="F347" s="10"/>
      <c r="G347" s="14"/>
      <c r="H347" s="6"/>
      <c r="I347" s="12"/>
      <c r="J347" s="6"/>
      <c r="K347" s="6"/>
      <c r="O347" s="7"/>
      <c r="P347" s="6"/>
      <c r="Q347" s="9"/>
      <c r="R347" s="7"/>
      <c r="T347" s="8" t="s">
        <v>26</v>
      </c>
      <c r="V347" s="10"/>
      <c r="W347" s="13"/>
      <c r="X347" s="6"/>
      <c r="Y347" s="13"/>
      <c r="Z347" s="6"/>
      <c r="AA347" s="14"/>
      <c r="AB347" s="6"/>
      <c r="AC347" s="42"/>
      <c r="AD347" s="44"/>
      <c r="AE347" s="6"/>
    </row>
    <row r="348" spans="1:31" ht="15" customHeight="1">
      <c r="A348" s="7"/>
      <c r="B348" s="8" t="s">
        <v>26</v>
      </c>
      <c r="C348" s="16"/>
      <c r="F348" s="10"/>
      <c r="G348" s="14"/>
      <c r="H348" s="6"/>
      <c r="I348" s="12"/>
      <c r="J348" s="6"/>
      <c r="K348" s="6"/>
      <c r="O348" s="7"/>
      <c r="P348" s="6"/>
      <c r="Q348" s="9"/>
      <c r="R348" s="7"/>
      <c r="T348" s="8" t="s">
        <v>26</v>
      </c>
      <c r="V348" s="10"/>
      <c r="W348" s="13"/>
      <c r="X348" s="6"/>
      <c r="Y348" s="13"/>
      <c r="Z348" s="6"/>
      <c r="AA348" s="14"/>
      <c r="AB348" s="6"/>
      <c r="AC348" s="42"/>
      <c r="AD348" s="44"/>
      <c r="AE348" s="6"/>
    </row>
    <row r="349" spans="1:31" ht="15" customHeight="1">
      <c r="A349" s="7"/>
      <c r="B349" s="8" t="s">
        <v>26</v>
      </c>
      <c r="C349" s="16"/>
      <c r="F349" s="10"/>
      <c r="G349" s="14"/>
      <c r="H349" s="6"/>
      <c r="I349" s="12"/>
      <c r="J349" s="6"/>
      <c r="K349" s="6"/>
      <c r="O349" s="7"/>
      <c r="P349" s="6"/>
      <c r="Q349" s="9"/>
      <c r="R349" s="7"/>
      <c r="T349" s="8" t="s">
        <v>26</v>
      </c>
      <c r="V349" s="10"/>
      <c r="W349" s="13"/>
      <c r="X349" s="6"/>
      <c r="Y349" s="13"/>
      <c r="Z349" s="6"/>
      <c r="AA349" s="14"/>
      <c r="AB349" s="6"/>
      <c r="AC349" s="42"/>
      <c r="AD349" s="44"/>
      <c r="AE349" s="6"/>
    </row>
    <row r="350" spans="1:31" ht="15" customHeight="1">
      <c r="A350" s="7"/>
      <c r="B350" s="8" t="s">
        <v>26</v>
      </c>
      <c r="C350" s="16"/>
      <c r="F350" s="10"/>
      <c r="G350" s="14"/>
      <c r="H350" s="6"/>
      <c r="I350" s="12"/>
      <c r="J350" s="6"/>
      <c r="K350" s="6"/>
      <c r="O350" s="7"/>
      <c r="P350" s="6"/>
      <c r="Q350" s="9"/>
      <c r="R350" s="7"/>
      <c r="T350" s="8" t="s">
        <v>26</v>
      </c>
      <c r="V350" s="10"/>
      <c r="W350" s="13"/>
      <c r="X350" s="6"/>
      <c r="Y350" s="13"/>
      <c r="Z350" s="6"/>
      <c r="AA350" s="14"/>
      <c r="AB350" s="6"/>
      <c r="AC350" s="42"/>
      <c r="AD350" s="44"/>
      <c r="AE350" s="6"/>
    </row>
    <row r="351" spans="1:31" ht="15" customHeight="1">
      <c r="A351" s="7"/>
      <c r="B351" s="8" t="s">
        <v>26</v>
      </c>
      <c r="C351" s="16"/>
      <c r="F351" s="10"/>
      <c r="G351" s="14"/>
      <c r="H351" s="6"/>
      <c r="I351" s="12"/>
      <c r="J351" s="6"/>
      <c r="K351" s="6"/>
      <c r="O351" s="7"/>
      <c r="P351" s="6"/>
      <c r="Q351" s="9"/>
      <c r="R351" s="7"/>
      <c r="T351" s="8" t="s">
        <v>26</v>
      </c>
      <c r="V351" s="10"/>
      <c r="W351" s="13"/>
      <c r="X351" s="6"/>
      <c r="Y351" s="13"/>
      <c r="Z351" s="6"/>
      <c r="AA351" s="14"/>
      <c r="AB351" s="6"/>
      <c r="AC351" s="42"/>
      <c r="AD351" s="44"/>
      <c r="AE351" s="6"/>
    </row>
    <row r="352" spans="1:31" ht="15" customHeight="1">
      <c r="A352" s="7"/>
      <c r="B352" s="8" t="s">
        <v>26</v>
      </c>
      <c r="C352" s="16"/>
      <c r="F352" s="10"/>
      <c r="G352" s="14"/>
      <c r="H352" s="6"/>
      <c r="I352" s="12"/>
      <c r="J352" s="6"/>
      <c r="K352" s="6"/>
      <c r="O352" s="7"/>
      <c r="P352" s="6"/>
      <c r="Q352" s="9"/>
      <c r="R352" s="7"/>
      <c r="T352" s="8" t="s">
        <v>26</v>
      </c>
      <c r="V352" s="10"/>
      <c r="W352" s="13"/>
      <c r="X352" s="6"/>
      <c r="Y352" s="13"/>
      <c r="Z352" s="6"/>
      <c r="AA352" s="14"/>
      <c r="AB352" s="6"/>
      <c r="AC352" s="42"/>
      <c r="AD352" s="44"/>
      <c r="AE352" s="6"/>
    </row>
    <row r="353" spans="1:31" ht="15" customHeight="1">
      <c r="A353" s="7"/>
      <c r="B353" s="8" t="s">
        <v>26</v>
      </c>
      <c r="C353" s="16"/>
      <c r="F353" s="10"/>
      <c r="G353" s="14"/>
      <c r="H353" s="6"/>
      <c r="I353" s="12"/>
      <c r="J353" s="6"/>
      <c r="K353" s="6"/>
      <c r="O353" s="7"/>
      <c r="P353" s="6"/>
      <c r="Q353" s="9"/>
      <c r="R353" s="7"/>
      <c r="T353" s="8" t="s">
        <v>26</v>
      </c>
      <c r="V353" s="10"/>
      <c r="W353" s="13"/>
      <c r="X353" s="6"/>
      <c r="Y353" s="13"/>
      <c r="Z353" s="6"/>
      <c r="AA353" s="14"/>
      <c r="AB353" s="6"/>
      <c r="AC353" s="42"/>
      <c r="AD353" s="44"/>
      <c r="AE353" s="6"/>
    </row>
    <row r="354" spans="1:31" ht="15" customHeight="1">
      <c r="A354" s="7"/>
      <c r="B354" s="8" t="s">
        <v>26</v>
      </c>
      <c r="C354" s="16"/>
      <c r="F354" s="10"/>
      <c r="G354" s="14"/>
      <c r="H354" s="6"/>
      <c r="I354" s="12"/>
      <c r="J354" s="6"/>
      <c r="K354" s="6"/>
      <c r="O354" s="7"/>
      <c r="P354" s="6"/>
      <c r="Q354" s="9"/>
      <c r="R354" s="7"/>
      <c r="T354" s="8" t="s">
        <v>26</v>
      </c>
      <c r="V354" s="10"/>
      <c r="W354" s="13"/>
      <c r="X354" s="6"/>
      <c r="Y354" s="13"/>
      <c r="Z354" s="6"/>
      <c r="AA354" s="14"/>
      <c r="AB354" s="6"/>
      <c r="AC354" s="42"/>
      <c r="AD354" s="44"/>
      <c r="AE354" s="6"/>
    </row>
    <row r="355" spans="1:31" ht="15" customHeight="1">
      <c r="A355" s="7"/>
      <c r="B355" s="8" t="s">
        <v>26</v>
      </c>
      <c r="C355" s="16"/>
      <c r="F355" s="10"/>
      <c r="G355" s="14"/>
      <c r="H355" s="6"/>
      <c r="I355" s="12"/>
      <c r="J355" s="6"/>
      <c r="K355" s="6"/>
      <c r="O355" s="7"/>
      <c r="P355" s="6"/>
      <c r="Q355" s="9"/>
      <c r="R355" s="7"/>
      <c r="T355" s="8" t="s">
        <v>26</v>
      </c>
      <c r="V355" s="10"/>
      <c r="W355" s="13"/>
      <c r="X355" s="6"/>
      <c r="Y355" s="13"/>
      <c r="Z355" s="6"/>
      <c r="AA355" s="14"/>
      <c r="AB355" s="6"/>
      <c r="AC355" s="42"/>
      <c r="AD355" s="44"/>
      <c r="AE355" s="6"/>
    </row>
    <row r="356" spans="1:31" ht="15" customHeight="1">
      <c r="A356" s="7"/>
      <c r="B356" s="8" t="s">
        <v>26</v>
      </c>
      <c r="C356" s="16"/>
      <c r="F356" s="10"/>
      <c r="G356" s="14"/>
      <c r="H356" s="6"/>
      <c r="I356" s="12"/>
      <c r="J356" s="6"/>
      <c r="K356" s="6"/>
      <c r="O356" s="7"/>
      <c r="P356" s="6"/>
      <c r="Q356" s="9"/>
      <c r="R356" s="7"/>
      <c r="T356" s="8" t="s">
        <v>26</v>
      </c>
      <c r="V356" s="10"/>
      <c r="W356" s="13"/>
      <c r="X356" s="6"/>
      <c r="Y356" s="13"/>
      <c r="Z356" s="6"/>
      <c r="AA356" s="14"/>
      <c r="AB356" s="6"/>
      <c r="AC356" s="42"/>
      <c r="AD356" s="44"/>
      <c r="AE356" s="6"/>
    </row>
    <row r="357" spans="1:31" ht="15" customHeight="1">
      <c r="A357" s="7"/>
      <c r="B357" s="8" t="s">
        <v>26</v>
      </c>
      <c r="C357" s="16"/>
      <c r="F357" s="10"/>
      <c r="G357" s="14"/>
      <c r="H357" s="6"/>
      <c r="I357" s="12"/>
      <c r="J357" s="6"/>
      <c r="K357" s="6"/>
      <c r="O357" s="7"/>
      <c r="P357" s="6"/>
      <c r="Q357" s="9"/>
      <c r="R357" s="7"/>
      <c r="T357" s="8" t="s">
        <v>26</v>
      </c>
      <c r="V357" s="10"/>
      <c r="W357" s="13"/>
      <c r="X357" s="6"/>
      <c r="Y357" s="13"/>
      <c r="Z357" s="6"/>
      <c r="AA357" s="14"/>
      <c r="AB357" s="6"/>
      <c r="AC357" s="42"/>
      <c r="AD357" s="44"/>
      <c r="AE357" s="6"/>
    </row>
    <row r="358" spans="1:31" ht="15" customHeight="1">
      <c r="A358" s="7"/>
      <c r="B358" s="8" t="s">
        <v>26</v>
      </c>
      <c r="C358" s="16"/>
      <c r="F358" s="10"/>
      <c r="G358" s="14"/>
      <c r="H358" s="6"/>
      <c r="I358" s="12"/>
      <c r="J358" s="6"/>
      <c r="K358" s="6"/>
      <c r="O358" s="7"/>
      <c r="P358" s="6"/>
      <c r="Q358" s="9"/>
      <c r="R358" s="7"/>
      <c r="T358" s="8" t="s">
        <v>26</v>
      </c>
      <c r="V358" s="10"/>
      <c r="W358" s="13"/>
      <c r="X358" s="6"/>
      <c r="Y358" s="13"/>
      <c r="Z358" s="6"/>
      <c r="AA358" s="14"/>
      <c r="AB358" s="6"/>
      <c r="AC358" s="42"/>
      <c r="AD358" s="44"/>
      <c r="AE358" s="6"/>
    </row>
    <row r="359" spans="1:31" ht="15" customHeight="1">
      <c r="A359" s="7"/>
      <c r="B359" s="8" t="s">
        <v>26</v>
      </c>
      <c r="C359" s="16"/>
      <c r="F359" s="10"/>
      <c r="G359" s="14"/>
      <c r="H359" s="6"/>
      <c r="I359" s="12"/>
      <c r="J359" s="6"/>
      <c r="K359" s="6"/>
      <c r="O359" s="7"/>
      <c r="P359" s="6"/>
      <c r="Q359" s="9"/>
      <c r="R359" s="7"/>
      <c r="T359" s="8" t="s">
        <v>26</v>
      </c>
      <c r="V359" s="10"/>
      <c r="W359" s="13"/>
      <c r="X359" s="6"/>
      <c r="Y359" s="13"/>
      <c r="Z359" s="6"/>
      <c r="AA359" s="14"/>
      <c r="AB359" s="6"/>
      <c r="AC359" s="42"/>
      <c r="AD359" s="44"/>
      <c r="AE359" s="6"/>
    </row>
    <row r="360" spans="1:31" ht="15" customHeight="1">
      <c r="A360" s="7"/>
      <c r="B360" s="8" t="s">
        <v>26</v>
      </c>
      <c r="C360" s="16"/>
      <c r="F360" s="10"/>
      <c r="G360" s="14"/>
      <c r="H360" s="6"/>
      <c r="I360" s="12"/>
      <c r="J360" s="6"/>
      <c r="K360" s="6"/>
      <c r="O360" s="7"/>
      <c r="P360" s="6"/>
      <c r="Q360" s="9"/>
      <c r="R360" s="7"/>
      <c r="T360" s="8" t="s">
        <v>26</v>
      </c>
      <c r="V360" s="10"/>
      <c r="W360" s="13"/>
      <c r="X360" s="6"/>
      <c r="Y360" s="13"/>
      <c r="Z360" s="6"/>
      <c r="AA360" s="14"/>
      <c r="AB360" s="6"/>
      <c r="AC360" s="42"/>
      <c r="AD360" s="44"/>
      <c r="AE360" s="6"/>
    </row>
    <row r="361" spans="1:31" ht="15" customHeight="1">
      <c r="A361" s="7"/>
      <c r="B361" s="8" t="s">
        <v>26</v>
      </c>
      <c r="C361" s="16"/>
      <c r="F361" s="10"/>
      <c r="G361" s="14"/>
      <c r="H361" s="6"/>
      <c r="I361" s="12"/>
      <c r="J361" s="6"/>
      <c r="K361" s="6"/>
      <c r="O361" s="7"/>
      <c r="P361" s="6"/>
      <c r="Q361" s="9"/>
      <c r="R361" s="7"/>
      <c r="T361" s="8" t="s">
        <v>26</v>
      </c>
      <c r="V361" s="10"/>
      <c r="W361" s="13"/>
      <c r="X361" s="6"/>
      <c r="Y361" s="13"/>
      <c r="Z361" s="6"/>
      <c r="AA361" s="14"/>
      <c r="AB361" s="6"/>
      <c r="AC361" s="42"/>
      <c r="AD361" s="44"/>
      <c r="AE361" s="6"/>
    </row>
    <row r="362" spans="1:31" ht="15" customHeight="1">
      <c r="A362" s="7"/>
      <c r="B362" s="8" t="s">
        <v>26</v>
      </c>
      <c r="C362" s="16"/>
      <c r="F362" s="10"/>
      <c r="G362" s="14"/>
      <c r="H362" s="6"/>
      <c r="I362" s="12"/>
      <c r="J362" s="6"/>
      <c r="K362" s="6"/>
      <c r="O362" s="7"/>
      <c r="P362" s="6"/>
      <c r="Q362" s="9"/>
      <c r="R362" s="7"/>
      <c r="T362" s="8" t="s">
        <v>26</v>
      </c>
      <c r="V362" s="10"/>
      <c r="W362" s="13"/>
      <c r="X362" s="6"/>
      <c r="Y362" s="13"/>
      <c r="Z362" s="6"/>
      <c r="AA362" s="14"/>
      <c r="AB362" s="6"/>
      <c r="AC362" s="42"/>
      <c r="AD362" s="44"/>
      <c r="AE362" s="6"/>
    </row>
    <row r="363" spans="1:31" ht="15" customHeight="1">
      <c r="A363" s="7"/>
      <c r="B363" s="8" t="s">
        <v>26</v>
      </c>
      <c r="C363" s="16"/>
      <c r="F363" s="10"/>
      <c r="G363" s="14"/>
      <c r="H363" s="6"/>
      <c r="I363" s="12"/>
      <c r="J363" s="6"/>
      <c r="K363" s="6"/>
      <c r="O363" s="7"/>
      <c r="P363" s="6"/>
      <c r="Q363" s="9"/>
      <c r="R363" s="7"/>
      <c r="T363" s="8" t="s">
        <v>26</v>
      </c>
      <c r="V363" s="10"/>
      <c r="W363" s="13"/>
      <c r="X363" s="6"/>
      <c r="Y363" s="13"/>
      <c r="Z363" s="6"/>
      <c r="AA363" s="14"/>
      <c r="AB363" s="6"/>
      <c r="AC363" s="42"/>
      <c r="AD363" s="44"/>
      <c r="AE363" s="6"/>
    </row>
    <row r="364" spans="1:31" ht="15" customHeight="1">
      <c r="A364" s="7"/>
      <c r="B364" s="8" t="s">
        <v>26</v>
      </c>
      <c r="C364" s="16"/>
      <c r="F364" s="10"/>
      <c r="G364" s="14"/>
      <c r="H364" s="6"/>
      <c r="I364" s="12"/>
      <c r="J364" s="6"/>
      <c r="K364" s="6"/>
      <c r="O364" s="7"/>
      <c r="P364" s="6"/>
      <c r="Q364" s="9"/>
      <c r="R364" s="7"/>
      <c r="T364" s="8" t="s">
        <v>26</v>
      </c>
      <c r="V364" s="10"/>
      <c r="W364" s="13"/>
      <c r="X364" s="6"/>
      <c r="Y364" s="13"/>
      <c r="Z364" s="6"/>
      <c r="AA364" s="14"/>
      <c r="AB364" s="6"/>
      <c r="AC364" s="42"/>
      <c r="AD364" s="44"/>
      <c r="AE364" s="6"/>
    </row>
    <row r="365" spans="1:31" ht="15" customHeight="1">
      <c r="A365" s="7"/>
      <c r="B365" s="8" t="s">
        <v>26</v>
      </c>
      <c r="C365" s="16"/>
      <c r="F365" s="10"/>
      <c r="G365" s="14"/>
      <c r="H365" s="6"/>
      <c r="I365" s="12"/>
      <c r="J365" s="6"/>
      <c r="K365" s="6"/>
      <c r="O365" s="7"/>
      <c r="P365" s="6"/>
      <c r="Q365" s="9"/>
      <c r="R365" s="7"/>
      <c r="T365" s="8" t="s">
        <v>26</v>
      </c>
      <c r="V365" s="10"/>
      <c r="W365" s="13"/>
      <c r="X365" s="6"/>
      <c r="Y365" s="13"/>
      <c r="Z365" s="6"/>
      <c r="AA365" s="14"/>
      <c r="AB365" s="6"/>
      <c r="AC365" s="42"/>
      <c r="AD365" s="44"/>
      <c r="AE365" s="6"/>
    </row>
    <row r="366" spans="1:31" ht="15" customHeight="1">
      <c r="A366" s="7"/>
      <c r="B366" s="8" t="s">
        <v>26</v>
      </c>
      <c r="C366" s="16"/>
      <c r="F366" s="10"/>
      <c r="G366" s="14"/>
      <c r="H366" s="6"/>
      <c r="I366" s="12"/>
      <c r="J366" s="6"/>
      <c r="K366" s="6"/>
      <c r="O366" s="7"/>
      <c r="P366" s="6"/>
      <c r="Q366" s="9"/>
      <c r="R366" s="7"/>
      <c r="T366" s="8" t="s">
        <v>26</v>
      </c>
      <c r="V366" s="10"/>
      <c r="W366" s="13"/>
      <c r="X366" s="6"/>
      <c r="Y366" s="13"/>
      <c r="Z366" s="6"/>
      <c r="AA366" s="14"/>
      <c r="AB366" s="6"/>
      <c r="AC366" s="42"/>
      <c r="AD366" s="44"/>
      <c r="AE366" s="6"/>
    </row>
    <row r="367" spans="1:31" ht="15" customHeight="1">
      <c r="A367" s="7"/>
      <c r="B367" s="8" t="s">
        <v>26</v>
      </c>
      <c r="C367" s="16"/>
      <c r="F367" s="10"/>
      <c r="G367" s="14"/>
      <c r="H367" s="6"/>
      <c r="I367" s="12"/>
      <c r="J367" s="6"/>
      <c r="K367" s="6"/>
      <c r="O367" s="7"/>
      <c r="P367" s="6"/>
      <c r="Q367" s="9"/>
      <c r="R367" s="7"/>
      <c r="T367" s="8" t="s">
        <v>26</v>
      </c>
      <c r="V367" s="10"/>
      <c r="W367" s="13"/>
      <c r="X367" s="6"/>
      <c r="Y367" s="13"/>
      <c r="Z367" s="6"/>
      <c r="AA367" s="14"/>
      <c r="AB367" s="6"/>
      <c r="AC367" s="42"/>
      <c r="AD367" s="44"/>
      <c r="AE367" s="6"/>
    </row>
    <row r="368" spans="1:31" ht="15" customHeight="1">
      <c r="A368" s="7"/>
      <c r="B368" s="8" t="s">
        <v>26</v>
      </c>
      <c r="C368" s="16"/>
      <c r="F368" s="10"/>
      <c r="G368" s="14"/>
      <c r="H368" s="6"/>
      <c r="I368" s="12"/>
      <c r="J368" s="6"/>
      <c r="K368" s="6"/>
      <c r="O368" s="7"/>
      <c r="P368" s="6"/>
      <c r="Q368" s="9"/>
      <c r="R368" s="7"/>
      <c r="T368" s="8" t="s">
        <v>26</v>
      </c>
      <c r="V368" s="10"/>
      <c r="W368" s="13"/>
      <c r="X368" s="6"/>
      <c r="Y368" s="13"/>
      <c r="Z368" s="6"/>
      <c r="AA368" s="14"/>
      <c r="AB368" s="6"/>
      <c r="AC368" s="42"/>
      <c r="AD368" s="44"/>
      <c r="AE368" s="6"/>
    </row>
    <row r="369" spans="1:31" ht="15" customHeight="1">
      <c r="A369" s="7"/>
      <c r="B369" s="8" t="s">
        <v>26</v>
      </c>
      <c r="C369" s="16"/>
      <c r="F369" s="10"/>
      <c r="G369" s="14"/>
      <c r="H369" s="6"/>
      <c r="I369" s="12"/>
      <c r="J369" s="6"/>
      <c r="K369" s="6"/>
      <c r="O369" s="7"/>
      <c r="P369" s="6"/>
      <c r="Q369" s="9"/>
      <c r="R369" s="7"/>
      <c r="T369" s="8" t="s">
        <v>26</v>
      </c>
      <c r="V369" s="10"/>
      <c r="W369" s="13"/>
      <c r="X369" s="6"/>
      <c r="Y369" s="13"/>
      <c r="Z369" s="6"/>
      <c r="AA369" s="14"/>
      <c r="AB369" s="6"/>
      <c r="AC369" s="42"/>
      <c r="AD369" s="44"/>
      <c r="AE369" s="6"/>
    </row>
    <row r="370" spans="1:31" ht="15" customHeight="1">
      <c r="A370" s="7"/>
      <c r="B370" s="8" t="s">
        <v>26</v>
      </c>
      <c r="C370" s="16"/>
      <c r="F370" s="10"/>
      <c r="G370" s="14"/>
      <c r="H370" s="6"/>
      <c r="I370" s="12"/>
      <c r="J370" s="6"/>
      <c r="K370" s="6"/>
      <c r="O370" s="7"/>
      <c r="P370" s="6"/>
      <c r="Q370" s="9"/>
      <c r="R370" s="7"/>
      <c r="T370" s="8" t="s">
        <v>26</v>
      </c>
      <c r="V370" s="10"/>
      <c r="W370" s="13"/>
      <c r="X370" s="6"/>
      <c r="Y370" s="13"/>
      <c r="Z370" s="6"/>
      <c r="AA370" s="14"/>
      <c r="AB370" s="6"/>
      <c r="AC370" s="42"/>
      <c r="AD370" s="44"/>
      <c r="AE370" s="6"/>
    </row>
    <row r="371" spans="1:31" ht="15" customHeight="1">
      <c r="A371" s="7"/>
      <c r="B371" s="8" t="s">
        <v>26</v>
      </c>
      <c r="C371" s="16"/>
      <c r="F371" s="10"/>
      <c r="G371" s="14"/>
      <c r="H371" s="6"/>
      <c r="I371" s="12"/>
      <c r="J371" s="6"/>
      <c r="K371" s="6"/>
      <c r="O371" s="7"/>
      <c r="P371" s="6"/>
      <c r="Q371" s="9"/>
      <c r="R371" s="7"/>
      <c r="T371" s="8" t="s">
        <v>26</v>
      </c>
      <c r="V371" s="10"/>
      <c r="W371" s="13"/>
      <c r="X371" s="6"/>
      <c r="Y371" s="13"/>
      <c r="Z371" s="6"/>
      <c r="AA371" s="14"/>
      <c r="AB371" s="6"/>
      <c r="AC371" s="42"/>
      <c r="AD371" s="44"/>
      <c r="AE371" s="6"/>
    </row>
    <row r="372" spans="1:31" ht="15" customHeight="1">
      <c r="A372" s="7"/>
      <c r="B372" s="8" t="s">
        <v>26</v>
      </c>
      <c r="C372" s="16"/>
      <c r="F372" s="10"/>
      <c r="G372" s="14"/>
      <c r="H372" s="6"/>
      <c r="I372" s="12"/>
      <c r="J372" s="6"/>
      <c r="K372" s="6"/>
      <c r="O372" s="7"/>
      <c r="P372" s="6"/>
      <c r="Q372" s="9"/>
      <c r="R372" s="7"/>
      <c r="T372" s="8" t="s">
        <v>26</v>
      </c>
      <c r="V372" s="10"/>
      <c r="W372" s="13"/>
      <c r="X372" s="6"/>
      <c r="Y372" s="13"/>
      <c r="Z372" s="6"/>
      <c r="AA372" s="14"/>
      <c r="AB372" s="6"/>
      <c r="AC372" s="42"/>
      <c r="AD372" s="44"/>
      <c r="AE372" s="6"/>
    </row>
    <row r="373" spans="1:31" ht="15" customHeight="1">
      <c r="A373" s="7"/>
      <c r="B373" s="8" t="s">
        <v>26</v>
      </c>
      <c r="C373" s="16"/>
      <c r="F373" s="10"/>
      <c r="G373" s="14"/>
      <c r="H373" s="6"/>
      <c r="I373" s="12"/>
      <c r="J373" s="6"/>
      <c r="K373" s="6"/>
      <c r="O373" s="7"/>
      <c r="P373" s="6"/>
      <c r="Q373" s="9"/>
      <c r="R373" s="7"/>
      <c r="T373" s="8" t="s">
        <v>26</v>
      </c>
      <c r="V373" s="10"/>
      <c r="W373" s="13"/>
      <c r="X373" s="6"/>
      <c r="Y373" s="13"/>
      <c r="Z373" s="6"/>
      <c r="AA373" s="14"/>
      <c r="AB373" s="6"/>
      <c r="AC373" s="42"/>
      <c r="AD373" s="44"/>
      <c r="AE373" s="6"/>
    </row>
    <row r="374" spans="1:31" ht="15" customHeight="1">
      <c r="A374" s="7"/>
      <c r="B374" s="8" t="s">
        <v>26</v>
      </c>
      <c r="C374" s="16"/>
      <c r="F374" s="10"/>
      <c r="G374" s="14"/>
      <c r="H374" s="6"/>
      <c r="I374" s="12"/>
      <c r="J374" s="6"/>
      <c r="K374" s="6"/>
      <c r="O374" s="7"/>
      <c r="P374" s="6"/>
      <c r="Q374" s="9"/>
      <c r="R374" s="7"/>
      <c r="T374" s="8" t="s">
        <v>26</v>
      </c>
      <c r="V374" s="10"/>
      <c r="W374" s="13"/>
      <c r="X374" s="6"/>
      <c r="Y374" s="13"/>
      <c r="Z374" s="6"/>
      <c r="AA374" s="14"/>
      <c r="AB374" s="6"/>
      <c r="AC374" s="42"/>
      <c r="AD374" s="44"/>
      <c r="AE374" s="6"/>
    </row>
    <row r="375" spans="1:31" ht="15" customHeight="1">
      <c r="A375" s="7"/>
      <c r="B375" s="8" t="s">
        <v>26</v>
      </c>
      <c r="C375" s="16"/>
      <c r="F375" s="10"/>
      <c r="G375" s="14"/>
      <c r="H375" s="6"/>
      <c r="I375" s="12"/>
      <c r="J375" s="6"/>
      <c r="K375" s="6"/>
      <c r="O375" s="7"/>
      <c r="P375" s="6"/>
      <c r="Q375" s="9"/>
      <c r="R375" s="7"/>
      <c r="T375" s="8" t="s">
        <v>26</v>
      </c>
      <c r="V375" s="10"/>
      <c r="W375" s="13"/>
      <c r="X375" s="6"/>
      <c r="Y375" s="13"/>
      <c r="Z375" s="6"/>
      <c r="AA375" s="14"/>
      <c r="AB375" s="6"/>
      <c r="AC375" s="42"/>
      <c r="AD375" s="44"/>
      <c r="AE375" s="6"/>
    </row>
    <row r="376" spans="1:31" ht="15" customHeight="1">
      <c r="A376" s="7"/>
      <c r="B376" s="8" t="s">
        <v>26</v>
      </c>
      <c r="C376" s="16"/>
      <c r="F376" s="10"/>
      <c r="G376" s="14"/>
      <c r="H376" s="6"/>
      <c r="I376" s="12"/>
      <c r="J376" s="6"/>
      <c r="K376" s="6"/>
      <c r="O376" s="7"/>
      <c r="P376" s="6"/>
      <c r="Q376" s="9"/>
      <c r="R376" s="7"/>
      <c r="T376" s="8" t="s">
        <v>26</v>
      </c>
      <c r="V376" s="10"/>
      <c r="W376" s="13"/>
      <c r="X376" s="6"/>
      <c r="Y376" s="13"/>
      <c r="Z376" s="6"/>
      <c r="AA376" s="14"/>
      <c r="AB376" s="6"/>
      <c r="AC376" s="42"/>
      <c r="AD376" s="44"/>
      <c r="AE376" s="6"/>
    </row>
    <row r="377" spans="1:31" ht="15" customHeight="1">
      <c r="A377" s="7"/>
      <c r="B377" s="8" t="s">
        <v>26</v>
      </c>
      <c r="C377" s="16"/>
      <c r="F377" s="10"/>
      <c r="G377" s="14"/>
      <c r="H377" s="6"/>
      <c r="I377" s="12"/>
      <c r="J377" s="6"/>
      <c r="K377" s="6"/>
      <c r="O377" s="7"/>
      <c r="P377" s="6"/>
      <c r="Q377" s="9"/>
      <c r="R377" s="7"/>
      <c r="T377" s="8" t="s">
        <v>26</v>
      </c>
      <c r="V377" s="10"/>
      <c r="W377" s="13"/>
      <c r="X377" s="6"/>
      <c r="Y377" s="13"/>
      <c r="Z377" s="6"/>
      <c r="AA377" s="14"/>
      <c r="AB377" s="6"/>
      <c r="AC377" s="42"/>
      <c r="AD377" s="44"/>
      <c r="AE377" s="6"/>
    </row>
    <row r="378" spans="1:31" ht="15" customHeight="1">
      <c r="A378" s="7"/>
      <c r="B378" s="8" t="s">
        <v>26</v>
      </c>
      <c r="C378" s="16"/>
      <c r="F378" s="10"/>
      <c r="G378" s="14"/>
      <c r="H378" s="6"/>
      <c r="I378" s="12"/>
      <c r="J378" s="6"/>
      <c r="K378" s="6"/>
      <c r="O378" s="7"/>
      <c r="P378" s="6"/>
      <c r="Q378" s="9"/>
      <c r="R378" s="7"/>
      <c r="T378" s="8" t="s">
        <v>26</v>
      </c>
      <c r="V378" s="10"/>
      <c r="W378" s="13"/>
      <c r="X378" s="6"/>
      <c r="Y378" s="13"/>
      <c r="Z378" s="6"/>
      <c r="AA378" s="14"/>
      <c r="AB378" s="6"/>
      <c r="AC378" s="42"/>
      <c r="AD378" s="44"/>
      <c r="AE378" s="6"/>
    </row>
    <row r="379" spans="1:31" ht="15" customHeight="1">
      <c r="A379" s="7"/>
      <c r="B379" s="8" t="s">
        <v>26</v>
      </c>
      <c r="C379" s="16"/>
      <c r="F379" s="10"/>
      <c r="G379" s="14"/>
      <c r="H379" s="6"/>
      <c r="I379" s="12"/>
      <c r="J379" s="6"/>
      <c r="K379" s="6"/>
      <c r="O379" s="7"/>
      <c r="P379" s="6"/>
      <c r="Q379" s="9"/>
      <c r="R379" s="7"/>
      <c r="T379" s="8" t="s">
        <v>26</v>
      </c>
      <c r="V379" s="10"/>
      <c r="W379" s="13"/>
      <c r="X379" s="6"/>
      <c r="Y379" s="13"/>
      <c r="Z379" s="6"/>
      <c r="AA379" s="14"/>
      <c r="AB379" s="6"/>
      <c r="AC379" s="42"/>
      <c r="AD379" s="44"/>
      <c r="AE379" s="6"/>
    </row>
    <row r="380" spans="1:31" ht="15" customHeight="1">
      <c r="A380" s="7"/>
      <c r="B380" s="8" t="s">
        <v>26</v>
      </c>
      <c r="C380" s="16"/>
      <c r="F380" s="10"/>
      <c r="G380" s="14"/>
      <c r="H380" s="6"/>
      <c r="I380" s="12"/>
      <c r="J380" s="6"/>
      <c r="K380" s="6"/>
      <c r="O380" s="7"/>
      <c r="P380" s="6"/>
      <c r="Q380" s="9"/>
      <c r="R380" s="7"/>
      <c r="T380" s="8" t="s">
        <v>26</v>
      </c>
      <c r="V380" s="10"/>
      <c r="W380" s="13"/>
      <c r="X380" s="6"/>
      <c r="Y380" s="13"/>
      <c r="Z380" s="6"/>
      <c r="AA380" s="14"/>
      <c r="AB380" s="6"/>
      <c r="AC380" s="42"/>
      <c r="AD380" s="44"/>
      <c r="AE380" s="6"/>
    </row>
    <row r="381" spans="1:31" ht="15" customHeight="1">
      <c r="A381" s="7"/>
      <c r="B381" s="8" t="s">
        <v>26</v>
      </c>
      <c r="C381" s="16"/>
      <c r="F381" s="10"/>
      <c r="G381" s="14"/>
      <c r="H381" s="6"/>
      <c r="I381" s="12"/>
      <c r="J381" s="6"/>
      <c r="K381" s="6"/>
      <c r="O381" s="7"/>
      <c r="P381" s="6"/>
      <c r="Q381" s="9"/>
      <c r="R381" s="7"/>
      <c r="T381" s="8" t="s">
        <v>26</v>
      </c>
      <c r="V381" s="10"/>
      <c r="W381" s="13"/>
      <c r="X381" s="6"/>
      <c r="Y381" s="13"/>
      <c r="Z381" s="6"/>
      <c r="AA381" s="14"/>
      <c r="AB381" s="6"/>
      <c r="AC381" s="42"/>
      <c r="AD381" s="44"/>
      <c r="AE381" s="6"/>
    </row>
    <row r="382" spans="1:31" ht="15" customHeight="1">
      <c r="A382" s="7"/>
      <c r="B382" s="8" t="s">
        <v>26</v>
      </c>
      <c r="C382" s="16"/>
      <c r="F382" s="10"/>
      <c r="G382" s="14"/>
      <c r="H382" s="6"/>
      <c r="I382" s="12"/>
      <c r="J382" s="6"/>
      <c r="K382" s="6"/>
      <c r="O382" s="7"/>
      <c r="P382" s="6"/>
      <c r="Q382" s="9"/>
      <c r="R382" s="7"/>
      <c r="T382" s="8" t="s">
        <v>26</v>
      </c>
      <c r="V382" s="10"/>
      <c r="W382" s="13"/>
      <c r="X382" s="6"/>
      <c r="Y382" s="13"/>
      <c r="Z382" s="6"/>
      <c r="AA382" s="14"/>
      <c r="AB382" s="6"/>
      <c r="AC382" s="42"/>
      <c r="AD382" s="44"/>
      <c r="AE382" s="6"/>
    </row>
    <row r="383" spans="1:31" ht="15" customHeight="1">
      <c r="A383" s="7"/>
      <c r="B383" s="8" t="s">
        <v>26</v>
      </c>
      <c r="C383" s="16"/>
      <c r="F383" s="10"/>
      <c r="G383" s="14"/>
      <c r="H383" s="6"/>
      <c r="I383" s="12"/>
      <c r="J383" s="6"/>
      <c r="K383" s="6"/>
      <c r="O383" s="7"/>
      <c r="P383" s="6"/>
      <c r="Q383" s="9"/>
      <c r="R383" s="7"/>
      <c r="T383" s="8" t="s">
        <v>26</v>
      </c>
      <c r="V383" s="10"/>
      <c r="W383" s="13"/>
      <c r="X383" s="6"/>
      <c r="Y383" s="13"/>
      <c r="Z383" s="6"/>
      <c r="AA383" s="14"/>
      <c r="AB383" s="6"/>
      <c r="AC383" s="42"/>
      <c r="AD383" s="44"/>
      <c r="AE383" s="6"/>
    </row>
    <row r="384" spans="1:31" ht="15" customHeight="1">
      <c r="A384" s="7"/>
      <c r="B384" s="8" t="s">
        <v>26</v>
      </c>
      <c r="C384" s="16"/>
      <c r="F384" s="10"/>
      <c r="G384" s="14"/>
      <c r="H384" s="6"/>
      <c r="I384" s="12"/>
      <c r="J384" s="6"/>
      <c r="K384" s="6"/>
      <c r="O384" s="7"/>
      <c r="P384" s="6"/>
      <c r="Q384" s="9"/>
      <c r="R384" s="7"/>
      <c r="T384" s="8" t="s">
        <v>26</v>
      </c>
      <c r="V384" s="10"/>
      <c r="W384" s="13"/>
      <c r="X384" s="6"/>
      <c r="Y384" s="13"/>
      <c r="Z384" s="6"/>
      <c r="AA384" s="14"/>
      <c r="AB384" s="6"/>
      <c r="AC384" s="42"/>
      <c r="AD384" s="44"/>
      <c r="AE384" s="6"/>
    </row>
    <row r="385" spans="1:31" ht="15" customHeight="1">
      <c r="A385" s="7"/>
      <c r="B385" s="8" t="s">
        <v>26</v>
      </c>
      <c r="C385" s="16"/>
      <c r="F385" s="10"/>
      <c r="G385" s="14"/>
      <c r="H385" s="6"/>
      <c r="I385" s="12"/>
      <c r="J385" s="6"/>
      <c r="K385" s="6"/>
      <c r="O385" s="7"/>
      <c r="P385" s="6"/>
      <c r="Q385" s="9"/>
      <c r="R385" s="7"/>
      <c r="T385" s="8" t="s">
        <v>26</v>
      </c>
      <c r="V385" s="10"/>
      <c r="W385" s="13"/>
      <c r="X385" s="6"/>
      <c r="Y385" s="13"/>
      <c r="Z385" s="6"/>
      <c r="AA385" s="14"/>
      <c r="AB385" s="6"/>
      <c r="AC385" s="42"/>
      <c r="AD385" s="44"/>
      <c r="AE385" s="6"/>
    </row>
    <row r="386" spans="1:31" ht="15" customHeight="1">
      <c r="A386" s="7"/>
      <c r="B386" s="8" t="s">
        <v>26</v>
      </c>
      <c r="C386" s="16"/>
      <c r="F386" s="10"/>
      <c r="G386" s="14"/>
      <c r="H386" s="6"/>
      <c r="I386" s="12"/>
      <c r="J386" s="6"/>
      <c r="K386" s="6"/>
      <c r="O386" s="7"/>
      <c r="P386" s="6"/>
      <c r="Q386" s="9"/>
      <c r="R386" s="7"/>
      <c r="T386" s="8" t="s">
        <v>26</v>
      </c>
      <c r="V386" s="10"/>
      <c r="W386" s="13"/>
      <c r="X386" s="6"/>
      <c r="Y386" s="13"/>
      <c r="Z386" s="6"/>
      <c r="AA386" s="14"/>
      <c r="AB386" s="6"/>
      <c r="AC386" s="42"/>
      <c r="AD386" s="44"/>
      <c r="AE386" s="6"/>
    </row>
    <row r="387" spans="1:31" ht="15" customHeight="1">
      <c r="A387" s="7"/>
      <c r="B387" s="8" t="s">
        <v>26</v>
      </c>
      <c r="C387" s="16"/>
      <c r="F387" s="10"/>
      <c r="G387" s="14"/>
      <c r="H387" s="6"/>
      <c r="I387" s="12"/>
      <c r="J387" s="6"/>
      <c r="K387" s="6"/>
      <c r="O387" s="7"/>
      <c r="P387" s="6"/>
      <c r="Q387" s="9"/>
      <c r="R387" s="7"/>
      <c r="T387" s="8" t="s">
        <v>26</v>
      </c>
      <c r="V387" s="10"/>
      <c r="W387" s="13"/>
      <c r="X387" s="6"/>
      <c r="Y387" s="13"/>
      <c r="Z387" s="6"/>
      <c r="AA387" s="14"/>
      <c r="AB387" s="6"/>
      <c r="AC387" s="42"/>
      <c r="AD387" s="44"/>
      <c r="AE387" s="6"/>
    </row>
    <row r="388" spans="1:31" ht="15" customHeight="1">
      <c r="A388" s="7"/>
      <c r="B388" s="8" t="s">
        <v>26</v>
      </c>
      <c r="C388" s="16"/>
      <c r="F388" s="10"/>
      <c r="G388" s="14"/>
      <c r="H388" s="6"/>
      <c r="I388" s="12"/>
      <c r="J388" s="6"/>
      <c r="K388" s="6"/>
      <c r="O388" s="7"/>
      <c r="P388" s="6"/>
      <c r="Q388" s="9"/>
      <c r="R388" s="7"/>
      <c r="T388" s="8" t="s">
        <v>26</v>
      </c>
      <c r="V388" s="10"/>
      <c r="W388" s="13"/>
      <c r="X388" s="6"/>
      <c r="Y388" s="13"/>
      <c r="Z388" s="6"/>
      <c r="AA388" s="14"/>
      <c r="AB388" s="6"/>
      <c r="AC388" s="42"/>
      <c r="AD388" s="44"/>
      <c r="AE388" s="6"/>
    </row>
    <row r="389" spans="1:31" ht="15" customHeight="1">
      <c r="A389" s="7"/>
      <c r="B389" s="8" t="s">
        <v>26</v>
      </c>
      <c r="C389" s="16"/>
      <c r="F389" s="10"/>
      <c r="G389" s="14"/>
      <c r="H389" s="6"/>
      <c r="I389" s="12"/>
      <c r="J389" s="6"/>
      <c r="K389" s="6"/>
      <c r="O389" s="7"/>
      <c r="P389" s="6"/>
      <c r="Q389" s="9"/>
      <c r="R389" s="7"/>
      <c r="T389" s="8" t="s">
        <v>26</v>
      </c>
      <c r="V389" s="10"/>
      <c r="W389" s="13"/>
      <c r="X389" s="6"/>
      <c r="Y389" s="13"/>
      <c r="Z389" s="6"/>
      <c r="AA389" s="14"/>
      <c r="AB389" s="6"/>
      <c r="AC389" s="42"/>
      <c r="AD389" s="44"/>
      <c r="AE389" s="6"/>
    </row>
    <row r="390" spans="1:31" ht="15" customHeight="1">
      <c r="A390" s="7"/>
      <c r="B390" s="8" t="s">
        <v>26</v>
      </c>
      <c r="C390" s="16"/>
      <c r="F390" s="10"/>
      <c r="G390" s="14"/>
      <c r="H390" s="6"/>
      <c r="I390" s="12"/>
      <c r="J390" s="6"/>
      <c r="K390" s="6"/>
      <c r="O390" s="7"/>
      <c r="P390" s="6"/>
      <c r="Q390" s="9"/>
      <c r="R390" s="7"/>
      <c r="T390" s="8" t="s">
        <v>26</v>
      </c>
      <c r="V390" s="10"/>
      <c r="W390" s="13"/>
      <c r="X390" s="6"/>
      <c r="Y390" s="13"/>
      <c r="Z390" s="6"/>
      <c r="AA390" s="14"/>
      <c r="AB390" s="6"/>
      <c r="AC390" s="42"/>
      <c r="AD390" s="44"/>
      <c r="AE390" s="6"/>
    </row>
    <row r="391" spans="1:31" ht="15" customHeight="1">
      <c r="A391" s="7"/>
      <c r="B391" s="8" t="s">
        <v>26</v>
      </c>
      <c r="C391" s="16"/>
      <c r="F391" s="10"/>
      <c r="G391" s="14"/>
      <c r="H391" s="6"/>
      <c r="I391" s="12"/>
      <c r="J391" s="6"/>
      <c r="K391" s="6"/>
      <c r="O391" s="7"/>
      <c r="P391" s="6"/>
      <c r="Q391" s="9"/>
      <c r="R391" s="7"/>
      <c r="T391" s="8" t="s">
        <v>26</v>
      </c>
      <c r="V391" s="10"/>
      <c r="W391" s="13"/>
      <c r="X391" s="6"/>
      <c r="Y391" s="13"/>
      <c r="Z391" s="6"/>
      <c r="AA391" s="14"/>
      <c r="AB391" s="6"/>
      <c r="AC391" s="42"/>
      <c r="AD391" s="44"/>
      <c r="AE391" s="6"/>
    </row>
    <row r="392" spans="1:31" ht="15" customHeight="1">
      <c r="A392" s="7"/>
      <c r="B392" s="8" t="s">
        <v>26</v>
      </c>
      <c r="C392" s="16"/>
      <c r="F392" s="10"/>
      <c r="G392" s="14"/>
      <c r="H392" s="6"/>
      <c r="I392" s="12"/>
      <c r="J392" s="6"/>
      <c r="K392" s="6"/>
      <c r="O392" s="7"/>
      <c r="P392" s="6"/>
      <c r="Q392" s="9"/>
      <c r="R392" s="7"/>
      <c r="T392" s="8" t="s">
        <v>26</v>
      </c>
      <c r="V392" s="10"/>
      <c r="W392" s="13"/>
      <c r="X392" s="6"/>
      <c r="Y392" s="13"/>
      <c r="Z392" s="6"/>
      <c r="AA392" s="14"/>
      <c r="AB392" s="6"/>
      <c r="AC392" s="42"/>
      <c r="AD392" s="44"/>
      <c r="AE392" s="6"/>
    </row>
    <row r="393" spans="1:31" ht="15" customHeight="1">
      <c r="A393" s="7"/>
      <c r="B393" s="8" t="s">
        <v>26</v>
      </c>
      <c r="C393" s="16"/>
      <c r="F393" s="10"/>
      <c r="G393" s="14"/>
      <c r="H393" s="6"/>
      <c r="I393" s="12"/>
      <c r="J393" s="6"/>
      <c r="K393" s="6"/>
      <c r="O393" s="7"/>
      <c r="P393" s="6"/>
      <c r="Q393" s="9"/>
      <c r="R393" s="7"/>
      <c r="T393" s="8" t="s">
        <v>26</v>
      </c>
      <c r="V393" s="10"/>
      <c r="W393" s="13"/>
      <c r="X393" s="6"/>
      <c r="Y393" s="13"/>
      <c r="Z393" s="6"/>
      <c r="AA393" s="14"/>
      <c r="AB393" s="6"/>
      <c r="AC393" s="42"/>
      <c r="AD393" s="44"/>
      <c r="AE393" s="6"/>
    </row>
    <row r="394" spans="1:31" ht="15" customHeight="1">
      <c r="A394" s="7"/>
      <c r="B394" s="8" t="s">
        <v>26</v>
      </c>
      <c r="C394" s="16"/>
      <c r="F394" s="10"/>
      <c r="G394" s="14"/>
      <c r="H394" s="6"/>
      <c r="I394" s="12"/>
      <c r="J394" s="6"/>
      <c r="K394" s="6"/>
      <c r="O394" s="7"/>
      <c r="P394" s="6"/>
      <c r="Q394" s="9"/>
      <c r="R394" s="7"/>
      <c r="T394" s="8" t="s">
        <v>26</v>
      </c>
      <c r="V394" s="10"/>
      <c r="W394" s="13"/>
      <c r="X394" s="6"/>
      <c r="Y394" s="13"/>
      <c r="Z394" s="6"/>
      <c r="AA394" s="14"/>
      <c r="AB394" s="6"/>
      <c r="AC394" s="42"/>
      <c r="AD394" s="44"/>
      <c r="AE394" s="6"/>
    </row>
    <row r="395" spans="1:31" ht="15" customHeight="1">
      <c r="A395" s="7"/>
      <c r="B395" s="8" t="s">
        <v>26</v>
      </c>
      <c r="C395" s="16"/>
      <c r="F395" s="10"/>
      <c r="G395" s="14"/>
      <c r="H395" s="6"/>
      <c r="I395" s="12"/>
      <c r="J395" s="6"/>
      <c r="K395" s="6"/>
      <c r="O395" s="7"/>
      <c r="P395" s="6"/>
      <c r="Q395" s="9"/>
      <c r="R395" s="7"/>
      <c r="T395" s="8" t="s">
        <v>26</v>
      </c>
      <c r="V395" s="10"/>
      <c r="W395" s="13"/>
      <c r="X395" s="6"/>
      <c r="Y395" s="13"/>
      <c r="Z395" s="6"/>
      <c r="AA395" s="14"/>
      <c r="AB395" s="6"/>
      <c r="AC395" s="42"/>
      <c r="AD395" s="44"/>
      <c r="AE395" s="6"/>
    </row>
    <row r="396" spans="1:31" ht="15" customHeight="1">
      <c r="A396" s="7"/>
      <c r="B396" s="8" t="s">
        <v>26</v>
      </c>
      <c r="C396" s="16"/>
      <c r="F396" s="10"/>
      <c r="G396" s="14"/>
      <c r="H396" s="6"/>
      <c r="I396" s="12"/>
      <c r="J396" s="6"/>
      <c r="K396" s="6"/>
      <c r="O396" s="7"/>
      <c r="P396" s="6"/>
      <c r="Q396" s="9"/>
      <c r="R396" s="7"/>
      <c r="T396" s="8" t="s">
        <v>26</v>
      </c>
      <c r="V396" s="10"/>
      <c r="W396" s="13"/>
      <c r="X396" s="6"/>
      <c r="Y396" s="13"/>
      <c r="Z396" s="6"/>
      <c r="AA396" s="14"/>
      <c r="AB396" s="6"/>
      <c r="AC396" s="42"/>
      <c r="AD396" s="44"/>
      <c r="AE396" s="6"/>
    </row>
    <row r="397" spans="1:31" ht="15" customHeight="1">
      <c r="A397" s="7"/>
      <c r="B397" s="8" t="s">
        <v>26</v>
      </c>
      <c r="C397" s="16"/>
      <c r="F397" s="10"/>
      <c r="G397" s="14"/>
      <c r="H397" s="6"/>
      <c r="I397" s="12"/>
      <c r="J397" s="6"/>
      <c r="K397" s="6"/>
      <c r="O397" s="7"/>
      <c r="P397" s="6"/>
      <c r="Q397" s="9"/>
      <c r="R397" s="7"/>
      <c r="T397" s="8" t="s">
        <v>26</v>
      </c>
      <c r="V397" s="10"/>
      <c r="W397" s="13"/>
      <c r="X397" s="6"/>
      <c r="Y397" s="13"/>
      <c r="Z397" s="6"/>
      <c r="AA397" s="14"/>
      <c r="AB397" s="6"/>
      <c r="AC397" s="42"/>
      <c r="AD397" s="44"/>
      <c r="AE397" s="6"/>
    </row>
    <row r="398" spans="1:31" ht="15" customHeight="1">
      <c r="A398" s="7"/>
      <c r="B398" s="8" t="s">
        <v>26</v>
      </c>
      <c r="C398" s="16"/>
      <c r="F398" s="10"/>
      <c r="G398" s="14"/>
      <c r="H398" s="6"/>
      <c r="I398" s="12"/>
      <c r="J398" s="6"/>
      <c r="K398" s="6"/>
      <c r="O398" s="7"/>
      <c r="P398" s="6"/>
      <c r="Q398" s="9"/>
      <c r="R398" s="7"/>
      <c r="T398" s="8" t="s">
        <v>26</v>
      </c>
      <c r="V398" s="10"/>
      <c r="W398" s="13"/>
      <c r="X398" s="6"/>
      <c r="Y398" s="13"/>
      <c r="Z398" s="6"/>
      <c r="AA398" s="14"/>
      <c r="AB398" s="6"/>
      <c r="AC398" s="42"/>
      <c r="AD398" s="44"/>
      <c r="AE398" s="6"/>
    </row>
    <row r="399" spans="1:31" ht="15" customHeight="1">
      <c r="A399" s="7"/>
      <c r="B399" s="8" t="s">
        <v>26</v>
      </c>
      <c r="C399" s="16"/>
      <c r="F399" s="10"/>
      <c r="G399" s="14"/>
      <c r="H399" s="6"/>
      <c r="I399" s="12"/>
      <c r="J399" s="6"/>
      <c r="K399" s="6"/>
      <c r="O399" s="7"/>
      <c r="P399" s="6"/>
      <c r="Q399" s="9"/>
      <c r="R399" s="7"/>
      <c r="T399" s="8" t="s">
        <v>26</v>
      </c>
      <c r="V399" s="10"/>
      <c r="W399" s="13"/>
      <c r="X399" s="6"/>
      <c r="Y399" s="13"/>
      <c r="Z399" s="6"/>
      <c r="AA399" s="14"/>
      <c r="AB399" s="6"/>
      <c r="AC399" s="42"/>
      <c r="AD399" s="44"/>
      <c r="AE399" s="6"/>
    </row>
    <row r="400" spans="1:31" ht="15" customHeight="1">
      <c r="A400" s="7"/>
      <c r="B400" s="8" t="s">
        <v>26</v>
      </c>
      <c r="C400" s="16"/>
      <c r="F400" s="10"/>
      <c r="G400" s="14"/>
      <c r="H400" s="6"/>
      <c r="I400" s="12"/>
      <c r="J400" s="6"/>
      <c r="K400" s="6"/>
      <c r="O400" s="7"/>
      <c r="P400" s="6"/>
      <c r="Q400" s="9"/>
      <c r="R400" s="7"/>
      <c r="T400" s="8" t="s">
        <v>26</v>
      </c>
      <c r="V400" s="10"/>
      <c r="W400" s="13"/>
      <c r="X400" s="6"/>
      <c r="Y400" s="13"/>
      <c r="Z400" s="6"/>
      <c r="AA400" s="14"/>
      <c r="AB400" s="6"/>
      <c r="AC400" s="42"/>
      <c r="AD400" s="44"/>
      <c r="AE400" s="6"/>
    </row>
    <row r="401" spans="1:31" ht="15" customHeight="1">
      <c r="A401" s="7"/>
      <c r="B401" s="8" t="s">
        <v>26</v>
      </c>
      <c r="C401" s="16"/>
      <c r="F401" s="10"/>
      <c r="G401" s="14"/>
      <c r="H401" s="6"/>
      <c r="I401" s="12"/>
      <c r="J401" s="6"/>
      <c r="K401" s="6"/>
      <c r="O401" s="7"/>
      <c r="P401" s="6"/>
      <c r="Q401" s="9"/>
      <c r="R401" s="7"/>
      <c r="T401" s="8" t="s">
        <v>26</v>
      </c>
      <c r="V401" s="10"/>
      <c r="W401" s="13"/>
      <c r="X401" s="6"/>
      <c r="Y401" s="13"/>
      <c r="Z401" s="6"/>
      <c r="AA401" s="14"/>
      <c r="AB401" s="6"/>
      <c r="AC401" s="42"/>
      <c r="AD401" s="44"/>
      <c r="AE401" s="6"/>
    </row>
    <row r="402" spans="1:31" ht="15" customHeight="1">
      <c r="A402" s="7"/>
      <c r="B402" s="8" t="s">
        <v>26</v>
      </c>
      <c r="C402" s="16"/>
      <c r="F402" s="10"/>
      <c r="G402" s="14"/>
      <c r="H402" s="6"/>
      <c r="I402" s="12"/>
      <c r="J402" s="6"/>
      <c r="K402" s="6"/>
      <c r="O402" s="7"/>
      <c r="P402" s="6"/>
      <c r="Q402" s="9"/>
      <c r="R402" s="7"/>
      <c r="T402" s="8" t="s">
        <v>26</v>
      </c>
      <c r="V402" s="10"/>
      <c r="W402" s="13"/>
      <c r="X402" s="6"/>
      <c r="Y402" s="13"/>
      <c r="Z402" s="6"/>
      <c r="AA402" s="14"/>
      <c r="AB402" s="6"/>
      <c r="AC402" s="42"/>
      <c r="AD402" s="44"/>
      <c r="AE402" s="6"/>
    </row>
    <row r="403" spans="1:31" ht="15" customHeight="1">
      <c r="A403" s="7"/>
      <c r="B403" s="8" t="s">
        <v>26</v>
      </c>
      <c r="C403" s="16"/>
      <c r="F403" s="10"/>
      <c r="G403" s="14"/>
      <c r="H403" s="6"/>
      <c r="I403" s="12"/>
      <c r="J403" s="6"/>
      <c r="K403" s="6"/>
      <c r="O403" s="7"/>
      <c r="P403" s="6"/>
      <c r="Q403" s="9"/>
      <c r="R403" s="7"/>
      <c r="T403" s="8" t="s">
        <v>26</v>
      </c>
      <c r="V403" s="10"/>
      <c r="W403" s="13"/>
      <c r="X403" s="6"/>
      <c r="Y403" s="13"/>
      <c r="Z403" s="6"/>
      <c r="AA403" s="14"/>
      <c r="AB403" s="6"/>
      <c r="AC403" s="42"/>
      <c r="AD403" s="44"/>
      <c r="AE403" s="6"/>
    </row>
    <row r="404" spans="1:31" ht="15" customHeight="1">
      <c r="A404" s="7"/>
      <c r="B404" s="8" t="s">
        <v>26</v>
      </c>
      <c r="C404" s="16"/>
      <c r="F404" s="10"/>
      <c r="G404" s="14"/>
      <c r="H404" s="6"/>
      <c r="I404" s="12"/>
      <c r="J404" s="6"/>
      <c r="K404" s="6"/>
      <c r="O404" s="7"/>
      <c r="P404" s="6"/>
      <c r="Q404" s="9"/>
      <c r="R404" s="7"/>
      <c r="T404" s="8" t="s">
        <v>26</v>
      </c>
      <c r="V404" s="10"/>
      <c r="W404" s="13"/>
      <c r="X404" s="6"/>
      <c r="Y404" s="13"/>
      <c r="Z404" s="6"/>
      <c r="AA404" s="14"/>
      <c r="AB404" s="6"/>
      <c r="AC404" s="42"/>
      <c r="AD404" s="44"/>
      <c r="AE404" s="6"/>
    </row>
    <row r="405" spans="1:31" ht="15" customHeight="1">
      <c r="A405" s="7"/>
      <c r="B405" s="8" t="s">
        <v>26</v>
      </c>
      <c r="C405" s="16"/>
      <c r="F405" s="10"/>
      <c r="G405" s="14"/>
      <c r="H405" s="6"/>
      <c r="I405" s="12"/>
      <c r="J405" s="6"/>
      <c r="K405" s="6"/>
      <c r="O405" s="7"/>
      <c r="P405" s="6"/>
      <c r="Q405" s="9"/>
      <c r="R405" s="7"/>
      <c r="T405" s="8" t="s">
        <v>26</v>
      </c>
      <c r="V405" s="10"/>
      <c r="W405" s="13"/>
      <c r="X405" s="6"/>
      <c r="Y405" s="13"/>
      <c r="Z405" s="6"/>
      <c r="AA405" s="14"/>
      <c r="AB405" s="6"/>
      <c r="AC405" s="42"/>
      <c r="AD405" s="44"/>
      <c r="AE405" s="6"/>
    </row>
    <row r="406" spans="1:31" ht="15" customHeight="1">
      <c r="A406" s="7"/>
      <c r="B406" s="8" t="s">
        <v>26</v>
      </c>
      <c r="C406" s="16"/>
      <c r="F406" s="10"/>
      <c r="G406" s="14"/>
      <c r="H406" s="6"/>
      <c r="I406" s="12"/>
      <c r="J406" s="6"/>
      <c r="K406" s="6"/>
      <c r="O406" s="7"/>
      <c r="P406" s="6"/>
      <c r="Q406" s="9"/>
      <c r="R406" s="7"/>
      <c r="T406" s="8" t="s">
        <v>26</v>
      </c>
      <c r="V406" s="10"/>
      <c r="W406" s="13"/>
      <c r="X406" s="6"/>
      <c r="Y406" s="13"/>
      <c r="Z406" s="6"/>
      <c r="AA406" s="14"/>
      <c r="AB406" s="6"/>
      <c r="AC406" s="42"/>
      <c r="AD406" s="44"/>
      <c r="AE406" s="6"/>
    </row>
    <row r="407" spans="1:31" ht="15" customHeight="1">
      <c r="A407" s="7"/>
      <c r="B407" s="8" t="s">
        <v>26</v>
      </c>
      <c r="C407" s="16"/>
      <c r="F407" s="10"/>
      <c r="G407" s="14"/>
      <c r="H407" s="6"/>
      <c r="I407" s="12"/>
      <c r="J407" s="6"/>
      <c r="K407" s="6"/>
      <c r="O407" s="7"/>
      <c r="P407" s="6"/>
      <c r="Q407" s="9"/>
      <c r="R407" s="7"/>
      <c r="T407" s="8" t="s">
        <v>26</v>
      </c>
      <c r="V407" s="10"/>
      <c r="W407" s="13"/>
      <c r="X407" s="6"/>
      <c r="Y407" s="13"/>
      <c r="Z407" s="6"/>
      <c r="AA407" s="14"/>
      <c r="AB407" s="6"/>
      <c r="AC407" s="42"/>
      <c r="AD407" s="44"/>
      <c r="AE407" s="6"/>
    </row>
    <row r="408" spans="1:31" ht="15" customHeight="1">
      <c r="A408" s="7"/>
      <c r="B408" s="8" t="s">
        <v>26</v>
      </c>
      <c r="C408" s="16"/>
      <c r="F408" s="10"/>
      <c r="G408" s="14"/>
      <c r="H408" s="6"/>
      <c r="I408" s="12"/>
      <c r="J408" s="6"/>
      <c r="K408" s="6"/>
      <c r="O408" s="7"/>
      <c r="P408" s="6"/>
      <c r="Q408" s="9"/>
      <c r="R408" s="7"/>
      <c r="T408" s="8" t="s">
        <v>26</v>
      </c>
      <c r="V408" s="10"/>
      <c r="W408" s="13"/>
      <c r="X408" s="6"/>
      <c r="Y408" s="13"/>
      <c r="Z408" s="6"/>
      <c r="AA408" s="14"/>
      <c r="AB408" s="6"/>
      <c r="AC408" s="42"/>
      <c r="AD408" s="44"/>
      <c r="AE408" s="6"/>
    </row>
    <row r="409" spans="1:31" ht="15" customHeight="1">
      <c r="A409" s="7"/>
      <c r="B409" s="8" t="s">
        <v>26</v>
      </c>
      <c r="C409" s="16"/>
      <c r="F409" s="10"/>
      <c r="G409" s="14"/>
      <c r="H409" s="6"/>
      <c r="I409" s="12"/>
      <c r="J409" s="6"/>
      <c r="K409" s="6"/>
      <c r="O409" s="7"/>
      <c r="P409" s="6"/>
      <c r="Q409" s="9"/>
      <c r="R409" s="7"/>
      <c r="T409" s="8" t="s">
        <v>26</v>
      </c>
      <c r="V409" s="10"/>
      <c r="W409" s="13"/>
      <c r="X409" s="6"/>
      <c r="Y409" s="13"/>
      <c r="Z409" s="6"/>
      <c r="AA409" s="14"/>
      <c r="AB409" s="6"/>
      <c r="AC409" s="42"/>
      <c r="AD409" s="44"/>
      <c r="AE409" s="6"/>
    </row>
    <row r="410" spans="1:31" ht="15" customHeight="1">
      <c r="A410" s="7"/>
      <c r="B410" s="8" t="s">
        <v>26</v>
      </c>
      <c r="C410" s="16"/>
      <c r="F410" s="10"/>
      <c r="G410" s="14"/>
      <c r="H410" s="6"/>
      <c r="I410" s="12"/>
      <c r="J410" s="6"/>
      <c r="K410" s="6"/>
      <c r="O410" s="7"/>
      <c r="P410" s="6"/>
      <c r="Q410" s="9"/>
      <c r="R410" s="7"/>
      <c r="T410" s="8" t="s">
        <v>26</v>
      </c>
      <c r="V410" s="10"/>
      <c r="W410" s="13"/>
      <c r="X410" s="6"/>
      <c r="Y410" s="13"/>
      <c r="Z410" s="6"/>
      <c r="AA410" s="14"/>
      <c r="AB410" s="6"/>
      <c r="AC410" s="42"/>
      <c r="AD410" s="44"/>
      <c r="AE410" s="6"/>
    </row>
    <row r="411" spans="1:31" ht="15" customHeight="1">
      <c r="A411" s="7"/>
      <c r="B411" s="8" t="s">
        <v>26</v>
      </c>
      <c r="C411" s="16"/>
      <c r="F411" s="10"/>
      <c r="G411" s="14"/>
      <c r="H411" s="6"/>
      <c r="I411" s="12"/>
      <c r="J411" s="6"/>
      <c r="K411" s="6"/>
      <c r="O411" s="7"/>
      <c r="P411" s="6"/>
      <c r="Q411" s="9"/>
      <c r="R411" s="7"/>
      <c r="T411" s="8" t="s">
        <v>26</v>
      </c>
      <c r="V411" s="10"/>
      <c r="W411" s="13"/>
      <c r="X411" s="6"/>
      <c r="Y411" s="13"/>
      <c r="Z411" s="6"/>
      <c r="AA411" s="14"/>
      <c r="AB411" s="6"/>
      <c r="AC411" s="42"/>
      <c r="AD411" s="44"/>
      <c r="AE411" s="6"/>
    </row>
    <row r="412" spans="1:31" ht="15" customHeight="1">
      <c r="A412" s="7"/>
      <c r="B412" s="8" t="s">
        <v>26</v>
      </c>
      <c r="C412" s="16"/>
      <c r="F412" s="10"/>
      <c r="G412" s="14"/>
      <c r="H412" s="6"/>
      <c r="I412" s="12"/>
      <c r="J412" s="6"/>
      <c r="K412" s="6"/>
      <c r="O412" s="7"/>
      <c r="P412" s="6"/>
      <c r="Q412" s="9"/>
      <c r="R412" s="7"/>
      <c r="T412" s="8" t="s">
        <v>26</v>
      </c>
      <c r="V412" s="10"/>
      <c r="W412" s="13"/>
      <c r="X412" s="6"/>
      <c r="Y412" s="13"/>
      <c r="Z412" s="6"/>
      <c r="AA412" s="14"/>
      <c r="AB412" s="6"/>
      <c r="AC412" s="42"/>
      <c r="AD412" s="44"/>
      <c r="AE412" s="6"/>
    </row>
    <row r="413" spans="1:31" ht="15" customHeight="1">
      <c r="A413" s="7"/>
      <c r="B413" s="8" t="s">
        <v>26</v>
      </c>
      <c r="C413" s="16"/>
      <c r="F413" s="10"/>
      <c r="G413" s="14"/>
      <c r="H413" s="6"/>
      <c r="I413" s="12"/>
      <c r="J413" s="6"/>
      <c r="K413" s="6"/>
      <c r="O413" s="7"/>
      <c r="P413" s="6"/>
      <c r="Q413" s="9"/>
      <c r="R413" s="7"/>
      <c r="T413" s="8" t="s">
        <v>26</v>
      </c>
      <c r="V413" s="10"/>
      <c r="W413" s="13"/>
      <c r="X413" s="6"/>
      <c r="Y413" s="13"/>
      <c r="Z413" s="6"/>
      <c r="AA413" s="14"/>
      <c r="AB413" s="6"/>
      <c r="AC413" s="42"/>
      <c r="AD413" s="44"/>
      <c r="AE413" s="6"/>
    </row>
    <row r="414" spans="1:31" ht="15" customHeight="1">
      <c r="A414" s="7"/>
      <c r="B414" s="8" t="s">
        <v>26</v>
      </c>
      <c r="C414" s="16"/>
      <c r="F414" s="10"/>
      <c r="G414" s="14"/>
      <c r="H414" s="6"/>
      <c r="I414" s="12"/>
      <c r="J414" s="6"/>
      <c r="K414" s="6"/>
      <c r="O414" s="7"/>
      <c r="P414" s="6"/>
      <c r="Q414" s="9"/>
      <c r="R414" s="7"/>
      <c r="T414" s="8" t="s">
        <v>26</v>
      </c>
      <c r="V414" s="10"/>
      <c r="W414" s="13"/>
      <c r="X414" s="6"/>
      <c r="Y414" s="13"/>
      <c r="Z414" s="6"/>
      <c r="AA414" s="14"/>
      <c r="AB414" s="6"/>
      <c r="AC414" s="42"/>
      <c r="AD414" s="44"/>
      <c r="AE414" s="6"/>
    </row>
    <row r="415" spans="1:31" ht="15" customHeight="1">
      <c r="A415" s="7"/>
      <c r="B415" s="8" t="s">
        <v>26</v>
      </c>
      <c r="C415" s="16"/>
      <c r="F415" s="10"/>
      <c r="G415" s="14"/>
      <c r="H415" s="6"/>
      <c r="I415" s="12"/>
      <c r="J415" s="6"/>
      <c r="K415" s="6"/>
      <c r="O415" s="7"/>
      <c r="P415" s="6"/>
      <c r="Q415" s="9"/>
      <c r="R415" s="7"/>
      <c r="T415" s="8" t="s">
        <v>26</v>
      </c>
      <c r="V415" s="10"/>
      <c r="W415" s="13"/>
      <c r="X415" s="6"/>
      <c r="Y415" s="13"/>
      <c r="Z415" s="6"/>
      <c r="AA415" s="14"/>
      <c r="AB415" s="6"/>
      <c r="AC415" s="42"/>
      <c r="AD415" s="44"/>
      <c r="AE415" s="6"/>
    </row>
    <row r="416" spans="1:31" ht="15" customHeight="1">
      <c r="A416" s="7"/>
      <c r="B416" s="8" t="s">
        <v>26</v>
      </c>
      <c r="C416" s="16"/>
      <c r="F416" s="10"/>
      <c r="G416" s="14"/>
      <c r="H416" s="6"/>
      <c r="I416" s="12"/>
      <c r="J416" s="6"/>
      <c r="K416" s="6"/>
      <c r="O416" s="7"/>
      <c r="P416" s="6"/>
      <c r="Q416" s="9"/>
      <c r="R416" s="7"/>
      <c r="T416" s="8" t="s">
        <v>26</v>
      </c>
      <c r="V416" s="10"/>
      <c r="W416" s="13"/>
      <c r="X416" s="6"/>
      <c r="Y416" s="13"/>
      <c r="Z416" s="6"/>
      <c r="AA416" s="14"/>
      <c r="AB416" s="6"/>
      <c r="AC416" s="42"/>
      <c r="AD416" s="44"/>
      <c r="AE416" s="6"/>
    </row>
    <row r="417" spans="1:31" ht="15" customHeight="1">
      <c r="A417" s="7"/>
      <c r="B417" s="8" t="s">
        <v>26</v>
      </c>
      <c r="C417" s="16"/>
      <c r="F417" s="10"/>
      <c r="G417" s="14"/>
      <c r="H417" s="6"/>
      <c r="I417" s="12"/>
      <c r="J417" s="6"/>
      <c r="K417" s="6"/>
      <c r="O417" s="7"/>
      <c r="P417" s="6"/>
      <c r="Q417" s="9"/>
      <c r="R417" s="7"/>
      <c r="T417" s="8" t="s">
        <v>26</v>
      </c>
      <c r="V417" s="10"/>
      <c r="W417" s="13"/>
      <c r="X417" s="6"/>
      <c r="Y417" s="13"/>
      <c r="Z417" s="6"/>
      <c r="AA417" s="14"/>
      <c r="AB417" s="6"/>
      <c r="AC417" s="42"/>
      <c r="AD417" s="44"/>
      <c r="AE417" s="6"/>
    </row>
    <row r="418" spans="1:31" ht="15" customHeight="1">
      <c r="A418" s="7"/>
      <c r="B418" s="8" t="s">
        <v>26</v>
      </c>
      <c r="C418" s="16"/>
      <c r="F418" s="10"/>
      <c r="G418" s="14"/>
      <c r="H418" s="6"/>
      <c r="I418" s="12"/>
      <c r="J418" s="6"/>
      <c r="K418" s="6"/>
      <c r="O418" s="7"/>
      <c r="P418" s="6"/>
      <c r="Q418" s="9"/>
      <c r="R418" s="7"/>
      <c r="T418" s="8" t="s">
        <v>26</v>
      </c>
      <c r="V418" s="10"/>
      <c r="W418" s="13"/>
      <c r="X418" s="6"/>
      <c r="Y418" s="13"/>
      <c r="Z418" s="6"/>
      <c r="AA418" s="14"/>
      <c r="AB418" s="6"/>
      <c r="AC418" s="42"/>
      <c r="AD418" s="44"/>
      <c r="AE418" s="6"/>
    </row>
    <row r="419" spans="1:31" ht="15" customHeight="1">
      <c r="A419" s="7"/>
      <c r="B419" s="8" t="s">
        <v>26</v>
      </c>
      <c r="C419" s="16"/>
      <c r="F419" s="10"/>
      <c r="G419" s="14"/>
      <c r="H419" s="6"/>
      <c r="I419" s="12"/>
      <c r="J419" s="6"/>
      <c r="K419" s="6"/>
      <c r="O419" s="7"/>
      <c r="P419" s="6"/>
      <c r="Q419" s="9"/>
      <c r="R419" s="7"/>
      <c r="T419" s="8" t="s">
        <v>26</v>
      </c>
      <c r="V419" s="10"/>
      <c r="W419" s="13"/>
      <c r="X419" s="6"/>
      <c r="Y419" s="13"/>
      <c r="Z419" s="6"/>
      <c r="AA419" s="14"/>
      <c r="AB419" s="6"/>
      <c r="AC419" s="42"/>
      <c r="AD419" s="44"/>
      <c r="AE419" s="6"/>
    </row>
    <row r="420" spans="1:31" ht="15" customHeight="1">
      <c r="A420" s="7"/>
      <c r="B420" s="8" t="s">
        <v>26</v>
      </c>
      <c r="C420" s="16"/>
      <c r="F420" s="10"/>
      <c r="G420" s="14"/>
      <c r="H420" s="6"/>
      <c r="I420" s="12"/>
      <c r="J420" s="6"/>
      <c r="K420" s="6"/>
      <c r="O420" s="7"/>
      <c r="P420" s="6"/>
      <c r="Q420" s="9"/>
      <c r="R420" s="7"/>
      <c r="T420" s="8" t="s">
        <v>26</v>
      </c>
      <c r="V420" s="10"/>
      <c r="W420" s="13"/>
      <c r="X420" s="6"/>
      <c r="Y420" s="13"/>
      <c r="Z420" s="6"/>
      <c r="AA420" s="14"/>
      <c r="AB420" s="6"/>
      <c r="AC420" s="42"/>
      <c r="AD420" s="44"/>
      <c r="AE420" s="6"/>
    </row>
    <row r="421" spans="1:31" ht="15" customHeight="1">
      <c r="A421" s="7"/>
      <c r="B421" s="8" t="s">
        <v>26</v>
      </c>
      <c r="C421" s="16"/>
      <c r="F421" s="10"/>
      <c r="G421" s="14"/>
      <c r="H421" s="6"/>
      <c r="I421" s="12"/>
      <c r="J421" s="6"/>
      <c r="K421" s="6"/>
      <c r="O421" s="7"/>
      <c r="P421" s="6"/>
      <c r="Q421" s="9"/>
      <c r="R421" s="7"/>
      <c r="T421" s="8" t="s">
        <v>26</v>
      </c>
      <c r="V421" s="10"/>
      <c r="W421" s="13"/>
      <c r="X421" s="6"/>
      <c r="Y421" s="13"/>
      <c r="Z421" s="6"/>
      <c r="AA421" s="14"/>
      <c r="AB421" s="6"/>
      <c r="AC421" s="42"/>
      <c r="AD421" s="44"/>
      <c r="AE421" s="6"/>
    </row>
    <row r="422" spans="1:31" ht="15" customHeight="1">
      <c r="A422" s="7"/>
      <c r="B422" s="8" t="s">
        <v>26</v>
      </c>
      <c r="C422" s="16"/>
      <c r="F422" s="10"/>
      <c r="G422" s="14"/>
      <c r="H422" s="6"/>
      <c r="I422" s="12"/>
      <c r="J422" s="6"/>
      <c r="K422" s="6"/>
      <c r="O422" s="7"/>
      <c r="P422" s="6"/>
      <c r="Q422" s="9"/>
      <c r="R422" s="7"/>
      <c r="T422" s="8" t="s">
        <v>26</v>
      </c>
      <c r="V422" s="10"/>
      <c r="W422" s="13"/>
      <c r="X422" s="6"/>
      <c r="Y422" s="13"/>
      <c r="Z422" s="6"/>
      <c r="AA422" s="14"/>
      <c r="AB422" s="6"/>
      <c r="AC422" s="42"/>
      <c r="AD422" s="44"/>
      <c r="AE422" s="6"/>
    </row>
    <row r="423" spans="1:31" ht="15" customHeight="1">
      <c r="A423" s="7"/>
      <c r="B423" s="8" t="s">
        <v>26</v>
      </c>
      <c r="C423" s="16"/>
      <c r="F423" s="10"/>
      <c r="G423" s="14"/>
      <c r="H423" s="6"/>
      <c r="I423" s="12"/>
      <c r="J423" s="6"/>
      <c r="K423" s="6"/>
      <c r="O423" s="7"/>
      <c r="P423" s="6"/>
      <c r="Q423" s="9"/>
      <c r="R423" s="7"/>
      <c r="T423" s="8" t="s">
        <v>26</v>
      </c>
      <c r="V423" s="10"/>
      <c r="W423" s="13"/>
      <c r="X423" s="6"/>
      <c r="Y423" s="13"/>
      <c r="Z423" s="6"/>
      <c r="AA423" s="14"/>
      <c r="AB423" s="6"/>
      <c r="AC423" s="42"/>
      <c r="AD423" s="44"/>
      <c r="AE423" s="6"/>
    </row>
    <row r="424" spans="1:31" ht="15" customHeight="1">
      <c r="A424" s="7"/>
      <c r="B424" s="8" t="s">
        <v>26</v>
      </c>
      <c r="C424" s="16"/>
      <c r="F424" s="10"/>
      <c r="G424" s="14"/>
      <c r="H424" s="6"/>
      <c r="I424" s="12"/>
      <c r="J424" s="6"/>
      <c r="K424" s="6"/>
      <c r="O424" s="7"/>
      <c r="P424" s="6"/>
      <c r="Q424" s="9"/>
      <c r="R424" s="7"/>
      <c r="T424" s="8" t="s">
        <v>26</v>
      </c>
      <c r="V424" s="10"/>
      <c r="W424" s="13"/>
      <c r="X424" s="6"/>
      <c r="Y424" s="13"/>
      <c r="Z424" s="6"/>
      <c r="AA424" s="14"/>
      <c r="AB424" s="6"/>
      <c r="AC424" s="42"/>
      <c r="AD424" s="44"/>
      <c r="AE424" s="6"/>
    </row>
    <row r="425" spans="1:31" ht="15" customHeight="1">
      <c r="A425" s="7"/>
      <c r="B425" s="8" t="s">
        <v>26</v>
      </c>
      <c r="C425" s="16"/>
      <c r="F425" s="10"/>
      <c r="G425" s="14"/>
      <c r="H425" s="6"/>
      <c r="I425" s="12"/>
      <c r="J425" s="6"/>
      <c r="K425" s="6"/>
      <c r="O425" s="7"/>
      <c r="P425" s="6"/>
      <c r="Q425" s="9"/>
      <c r="R425" s="7"/>
      <c r="T425" s="8" t="s">
        <v>26</v>
      </c>
      <c r="V425" s="10"/>
      <c r="W425" s="13"/>
      <c r="X425" s="6"/>
      <c r="Y425" s="13"/>
      <c r="Z425" s="6"/>
      <c r="AA425" s="14"/>
      <c r="AB425" s="6"/>
      <c r="AC425" s="42"/>
      <c r="AD425" s="44"/>
      <c r="AE425" s="6"/>
    </row>
    <row r="426" spans="1:31" ht="15" customHeight="1">
      <c r="A426" s="7"/>
      <c r="B426" s="8" t="s">
        <v>26</v>
      </c>
      <c r="C426" s="16"/>
      <c r="F426" s="10"/>
      <c r="G426" s="14"/>
      <c r="H426" s="6"/>
      <c r="I426" s="12"/>
      <c r="J426" s="6"/>
      <c r="K426" s="6"/>
      <c r="O426" s="7"/>
      <c r="P426" s="6"/>
      <c r="Q426" s="9"/>
      <c r="R426" s="7"/>
      <c r="T426" s="8" t="s">
        <v>26</v>
      </c>
      <c r="V426" s="10"/>
      <c r="W426" s="13"/>
      <c r="X426" s="6"/>
      <c r="Y426" s="13"/>
      <c r="Z426" s="6"/>
      <c r="AA426" s="14"/>
      <c r="AB426" s="6"/>
      <c r="AC426" s="42"/>
      <c r="AD426" s="44"/>
      <c r="AE426" s="6"/>
    </row>
    <row r="427" spans="1:31" ht="15" customHeight="1">
      <c r="A427" s="7"/>
      <c r="B427" s="8" t="s">
        <v>26</v>
      </c>
      <c r="C427" s="16"/>
      <c r="F427" s="10"/>
      <c r="G427" s="14"/>
      <c r="H427" s="6"/>
      <c r="I427" s="12"/>
      <c r="J427" s="6"/>
      <c r="K427" s="6"/>
      <c r="O427" s="7"/>
      <c r="P427" s="6"/>
      <c r="Q427" s="9"/>
      <c r="R427" s="7"/>
      <c r="T427" s="8" t="s">
        <v>26</v>
      </c>
      <c r="V427" s="10"/>
      <c r="W427" s="13"/>
      <c r="X427" s="6"/>
      <c r="Y427" s="13"/>
      <c r="Z427" s="6"/>
      <c r="AA427" s="14"/>
      <c r="AB427" s="6"/>
      <c r="AC427" s="42"/>
      <c r="AD427" s="44"/>
      <c r="AE427" s="6"/>
    </row>
    <row r="428" spans="1:31" ht="15" customHeight="1">
      <c r="A428" s="7"/>
      <c r="B428" s="8" t="s">
        <v>26</v>
      </c>
      <c r="C428" s="16"/>
      <c r="F428" s="10"/>
      <c r="G428" s="14"/>
      <c r="H428" s="6"/>
      <c r="I428" s="12"/>
      <c r="J428" s="6"/>
      <c r="K428" s="6"/>
      <c r="O428" s="7"/>
      <c r="P428" s="6"/>
      <c r="Q428" s="9"/>
      <c r="R428" s="7"/>
      <c r="T428" s="8" t="s">
        <v>26</v>
      </c>
      <c r="V428" s="10"/>
      <c r="W428" s="13"/>
      <c r="X428" s="6"/>
      <c r="Y428" s="13"/>
      <c r="Z428" s="6"/>
      <c r="AA428" s="14"/>
      <c r="AB428" s="6"/>
      <c r="AC428" s="42"/>
      <c r="AD428" s="44"/>
      <c r="AE428" s="6"/>
    </row>
    <row r="429" spans="1:31" ht="15" customHeight="1">
      <c r="A429" s="7"/>
      <c r="B429" s="8" t="s">
        <v>26</v>
      </c>
      <c r="C429" s="16"/>
      <c r="F429" s="10"/>
      <c r="G429" s="14"/>
      <c r="H429" s="6"/>
      <c r="I429" s="12"/>
      <c r="J429" s="6"/>
      <c r="K429" s="6"/>
      <c r="O429" s="7"/>
      <c r="P429" s="6"/>
      <c r="Q429" s="9"/>
      <c r="R429" s="7"/>
      <c r="T429" s="8" t="s">
        <v>26</v>
      </c>
      <c r="V429" s="10"/>
      <c r="W429" s="13"/>
      <c r="X429" s="6"/>
      <c r="Y429" s="13"/>
      <c r="Z429" s="6"/>
      <c r="AA429" s="14"/>
      <c r="AB429" s="6"/>
      <c r="AC429" s="42"/>
      <c r="AD429" s="44"/>
      <c r="AE429" s="6"/>
    </row>
    <row r="430" spans="1:31" ht="15" customHeight="1">
      <c r="A430" s="7"/>
      <c r="B430" s="8" t="s">
        <v>26</v>
      </c>
      <c r="C430" s="16"/>
      <c r="F430" s="10"/>
      <c r="G430" s="14"/>
      <c r="H430" s="6"/>
      <c r="I430" s="12"/>
      <c r="J430" s="6"/>
      <c r="K430" s="6"/>
      <c r="O430" s="7"/>
      <c r="P430" s="6"/>
      <c r="Q430" s="9"/>
      <c r="R430" s="7"/>
      <c r="T430" s="8" t="s">
        <v>26</v>
      </c>
      <c r="V430" s="10"/>
      <c r="W430" s="13"/>
      <c r="X430" s="6"/>
      <c r="Y430" s="13"/>
      <c r="Z430" s="6"/>
      <c r="AA430" s="14"/>
      <c r="AB430" s="6"/>
      <c r="AC430" s="42"/>
      <c r="AD430" s="44"/>
      <c r="AE430" s="6"/>
    </row>
    <row r="431" spans="1:31" ht="15" customHeight="1">
      <c r="A431" s="7"/>
      <c r="B431" s="8" t="s">
        <v>26</v>
      </c>
      <c r="C431" s="16"/>
      <c r="F431" s="10"/>
      <c r="G431" s="14"/>
      <c r="H431" s="6"/>
      <c r="I431" s="12"/>
      <c r="J431" s="6"/>
      <c r="K431" s="6"/>
      <c r="O431" s="7"/>
      <c r="P431" s="6"/>
      <c r="Q431" s="9"/>
      <c r="R431" s="7"/>
      <c r="T431" s="8" t="s">
        <v>26</v>
      </c>
      <c r="V431" s="10"/>
      <c r="W431" s="13"/>
      <c r="X431" s="6"/>
      <c r="Y431" s="13"/>
      <c r="Z431" s="6"/>
      <c r="AA431" s="14"/>
      <c r="AB431" s="6"/>
      <c r="AC431" s="42"/>
      <c r="AD431" s="44"/>
      <c r="AE431" s="6"/>
    </row>
    <row r="432" spans="1:31" ht="15" customHeight="1">
      <c r="A432" s="7"/>
      <c r="B432" s="8" t="s">
        <v>26</v>
      </c>
      <c r="C432" s="16"/>
      <c r="F432" s="10"/>
      <c r="G432" s="14"/>
      <c r="H432" s="6"/>
      <c r="I432" s="12"/>
      <c r="J432" s="6"/>
      <c r="K432" s="6"/>
      <c r="O432" s="7"/>
      <c r="P432" s="6"/>
      <c r="Q432" s="9"/>
      <c r="R432" s="7"/>
      <c r="T432" s="8" t="s">
        <v>26</v>
      </c>
      <c r="V432" s="10"/>
      <c r="W432" s="13"/>
      <c r="X432" s="6"/>
      <c r="Y432" s="13"/>
      <c r="Z432" s="6"/>
      <c r="AA432" s="14"/>
      <c r="AB432" s="6"/>
      <c r="AC432" s="42"/>
      <c r="AD432" s="44"/>
      <c r="AE432" s="6"/>
    </row>
    <row r="433" spans="1:31" ht="15" customHeight="1">
      <c r="A433" s="7"/>
      <c r="B433" s="8" t="s">
        <v>26</v>
      </c>
      <c r="C433" s="16"/>
      <c r="F433" s="10"/>
      <c r="G433" s="14"/>
      <c r="H433" s="6"/>
      <c r="I433" s="12"/>
      <c r="J433" s="6"/>
      <c r="K433" s="6"/>
      <c r="O433" s="7"/>
      <c r="P433" s="6"/>
      <c r="Q433" s="9"/>
      <c r="R433" s="7"/>
      <c r="T433" s="8" t="s">
        <v>26</v>
      </c>
      <c r="V433" s="10"/>
      <c r="W433" s="13"/>
      <c r="X433" s="6"/>
      <c r="Y433" s="13"/>
      <c r="Z433" s="6"/>
      <c r="AA433" s="14"/>
      <c r="AB433" s="6"/>
      <c r="AC433" s="42"/>
      <c r="AD433" s="44"/>
      <c r="AE433" s="6"/>
    </row>
    <row r="434" spans="1:31" ht="15" customHeight="1">
      <c r="A434" s="7"/>
      <c r="B434" s="8" t="s">
        <v>26</v>
      </c>
      <c r="C434" s="16"/>
      <c r="F434" s="10"/>
      <c r="G434" s="14"/>
      <c r="H434" s="6"/>
      <c r="I434" s="12"/>
      <c r="J434" s="6"/>
      <c r="K434" s="6"/>
      <c r="O434" s="7"/>
      <c r="P434" s="6"/>
      <c r="Q434" s="9"/>
      <c r="R434" s="7"/>
      <c r="T434" s="8" t="s">
        <v>26</v>
      </c>
      <c r="V434" s="10"/>
      <c r="W434" s="13"/>
      <c r="X434" s="6"/>
      <c r="Y434" s="13"/>
      <c r="Z434" s="6"/>
      <c r="AA434" s="14"/>
      <c r="AB434" s="6"/>
      <c r="AC434" s="42"/>
      <c r="AD434" s="44"/>
      <c r="AE434" s="6"/>
    </row>
    <row r="435" spans="1:31" ht="15" customHeight="1">
      <c r="A435" s="7"/>
      <c r="B435" s="8" t="s">
        <v>26</v>
      </c>
      <c r="C435" s="16"/>
      <c r="F435" s="10"/>
      <c r="G435" s="14"/>
      <c r="H435" s="6"/>
      <c r="I435" s="12"/>
      <c r="J435" s="6"/>
      <c r="K435" s="6"/>
      <c r="O435" s="7"/>
      <c r="P435" s="6"/>
      <c r="Q435" s="9"/>
      <c r="R435" s="7"/>
      <c r="T435" s="8" t="s">
        <v>26</v>
      </c>
      <c r="V435" s="10"/>
      <c r="W435" s="13"/>
      <c r="X435" s="6"/>
      <c r="Y435" s="13"/>
      <c r="Z435" s="6"/>
      <c r="AA435" s="14"/>
      <c r="AB435" s="6"/>
      <c r="AC435" s="42"/>
      <c r="AD435" s="44"/>
      <c r="AE435" s="6"/>
    </row>
    <row r="436" spans="1:31" ht="15" customHeight="1">
      <c r="A436" s="7"/>
      <c r="B436" s="8" t="s">
        <v>26</v>
      </c>
      <c r="C436" s="16"/>
      <c r="F436" s="10"/>
      <c r="G436" s="14"/>
      <c r="H436" s="6"/>
      <c r="I436" s="12"/>
      <c r="J436" s="6"/>
      <c r="K436" s="6"/>
      <c r="O436" s="7"/>
      <c r="P436" s="6"/>
      <c r="Q436" s="9"/>
      <c r="R436" s="7"/>
      <c r="T436" s="8" t="s">
        <v>26</v>
      </c>
      <c r="V436" s="10"/>
      <c r="W436" s="13"/>
      <c r="X436" s="6"/>
      <c r="Y436" s="13"/>
      <c r="Z436" s="6"/>
      <c r="AA436" s="14"/>
      <c r="AB436" s="6"/>
      <c r="AC436" s="42"/>
      <c r="AD436" s="44"/>
      <c r="AE436" s="6"/>
    </row>
    <row r="437" spans="1:31" ht="15" customHeight="1">
      <c r="A437" s="7"/>
      <c r="B437" s="8" t="s">
        <v>26</v>
      </c>
      <c r="C437" s="16"/>
      <c r="F437" s="10"/>
      <c r="G437" s="14"/>
      <c r="H437" s="6"/>
      <c r="I437" s="12"/>
      <c r="J437" s="6"/>
      <c r="K437" s="6"/>
      <c r="O437" s="7"/>
      <c r="P437" s="6"/>
      <c r="Q437" s="9"/>
      <c r="R437" s="7"/>
      <c r="T437" s="8" t="s">
        <v>26</v>
      </c>
      <c r="V437" s="10"/>
      <c r="W437" s="13"/>
      <c r="X437" s="6"/>
      <c r="Y437" s="13"/>
      <c r="Z437" s="6"/>
      <c r="AA437" s="14"/>
      <c r="AB437" s="6"/>
      <c r="AC437" s="42"/>
      <c r="AD437" s="44"/>
      <c r="AE437" s="6"/>
    </row>
    <row r="438" spans="1:31" ht="15" customHeight="1">
      <c r="A438" s="7"/>
      <c r="B438" s="8" t="s">
        <v>26</v>
      </c>
      <c r="C438" s="16"/>
      <c r="F438" s="10"/>
      <c r="G438" s="14"/>
      <c r="H438" s="6"/>
      <c r="I438" s="12"/>
      <c r="J438" s="6"/>
      <c r="K438" s="6"/>
      <c r="O438" s="7"/>
      <c r="P438" s="6"/>
      <c r="Q438" s="9"/>
      <c r="R438" s="7"/>
      <c r="T438" s="8" t="s">
        <v>26</v>
      </c>
      <c r="V438" s="10"/>
      <c r="W438" s="13"/>
      <c r="X438" s="6"/>
      <c r="Y438" s="13"/>
      <c r="Z438" s="6"/>
      <c r="AA438" s="14"/>
      <c r="AB438" s="6"/>
      <c r="AC438" s="42"/>
      <c r="AD438" s="44"/>
      <c r="AE438" s="6"/>
    </row>
    <row r="439" spans="1:31" ht="15" customHeight="1">
      <c r="A439" s="7"/>
      <c r="B439" s="8" t="s">
        <v>26</v>
      </c>
      <c r="C439" s="16"/>
      <c r="F439" s="10"/>
      <c r="G439" s="14"/>
      <c r="H439" s="6"/>
      <c r="I439" s="12"/>
      <c r="J439" s="6"/>
      <c r="K439" s="6"/>
      <c r="O439" s="7"/>
      <c r="P439" s="6"/>
      <c r="Q439" s="9"/>
      <c r="R439" s="7"/>
      <c r="T439" s="8" t="s">
        <v>26</v>
      </c>
      <c r="V439" s="10"/>
      <c r="W439" s="13"/>
      <c r="X439" s="6"/>
      <c r="Y439" s="13"/>
      <c r="Z439" s="6"/>
      <c r="AA439" s="14"/>
      <c r="AB439" s="6"/>
      <c r="AC439" s="42"/>
      <c r="AD439" s="44"/>
      <c r="AE439" s="6"/>
    </row>
    <row r="440" spans="1:31" ht="15" customHeight="1">
      <c r="A440" s="7"/>
      <c r="B440" s="8" t="s">
        <v>26</v>
      </c>
      <c r="C440" s="16"/>
      <c r="F440" s="10"/>
      <c r="G440" s="14"/>
      <c r="H440" s="6"/>
      <c r="I440" s="12"/>
      <c r="J440" s="6"/>
      <c r="K440" s="6"/>
      <c r="O440" s="7"/>
      <c r="P440" s="6"/>
      <c r="Q440" s="9"/>
      <c r="R440" s="7"/>
      <c r="T440" s="8" t="s">
        <v>26</v>
      </c>
      <c r="V440" s="10"/>
      <c r="W440" s="13"/>
      <c r="X440" s="6"/>
      <c r="Y440" s="13"/>
      <c r="Z440" s="6"/>
      <c r="AA440" s="14"/>
      <c r="AB440" s="6"/>
      <c r="AC440" s="42"/>
      <c r="AD440" s="44"/>
      <c r="AE440" s="6"/>
    </row>
    <row r="441" spans="1:31" ht="15" customHeight="1">
      <c r="A441" s="7"/>
      <c r="B441" s="8" t="s">
        <v>26</v>
      </c>
      <c r="C441" s="16"/>
      <c r="F441" s="10"/>
      <c r="G441" s="14"/>
      <c r="H441" s="6"/>
      <c r="I441" s="12"/>
      <c r="J441" s="6"/>
      <c r="K441" s="6"/>
      <c r="O441" s="7"/>
      <c r="P441" s="6"/>
      <c r="Q441" s="9"/>
      <c r="R441" s="7"/>
      <c r="T441" s="8" t="s">
        <v>26</v>
      </c>
      <c r="V441" s="10"/>
      <c r="W441" s="13"/>
      <c r="X441" s="6"/>
      <c r="Y441" s="13"/>
      <c r="Z441" s="6"/>
      <c r="AA441" s="14"/>
      <c r="AB441" s="6"/>
      <c r="AC441" s="42"/>
      <c r="AD441" s="44"/>
      <c r="AE441" s="6"/>
    </row>
    <row r="442" spans="1:31" ht="15" customHeight="1">
      <c r="A442" s="7"/>
      <c r="B442" s="8" t="s">
        <v>26</v>
      </c>
      <c r="C442" s="16"/>
      <c r="F442" s="10"/>
      <c r="G442" s="14"/>
      <c r="H442" s="6"/>
      <c r="I442" s="12"/>
      <c r="J442" s="6"/>
      <c r="K442" s="6"/>
      <c r="O442" s="7"/>
      <c r="P442" s="6"/>
      <c r="Q442" s="9"/>
      <c r="R442" s="7"/>
      <c r="T442" s="8" t="s">
        <v>26</v>
      </c>
      <c r="V442" s="10"/>
      <c r="W442" s="13"/>
      <c r="X442" s="6"/>
      <c r="Y442" s="13"/>
      <c r="Z442" s="6"/>
      <c r="AA442" s="14"/>
      <c r="AB442" s="6"/>
      <c r="AC442" s="42"/>
      <c r="AD442" s="44"/>
      <c r="AE442" s="6"/>
    </row>
    <row r="443" spans="1:31" ht="15" customHeight="1">
      <c r="A443" s="7"/>
      <c r="B443" s="8" t="s">
        <v>26</v>
      </c>
      <c r="C443" s="16"/>
      <c r="F443" s="10"/>
      <c r="G443" s="14"/>
      <c r="H443" s="6"/>
      <c r="I443" s="12"/>
      <c r="J443" s="6"/>
      <c r="K443" s="6"/>
      <c r="O443" s="7"/>
      <c r="P443" s="6"/>
      <c r="Q443" s="9"/>
      <c r="R443" s="7"/>
      <c r="T443" s="8" t="s">
        <v>26</v>
      </c>
      <c r="V443" s="10"/>
      <c r="W443" s="13"/>
      <c r="X443" s="6"/>
      <c r="Y443" s="13"/>
      <c r="Z443" s="6"/>
      <c r="AA443" s="14"/>
      <c r="AB443" s="6"/>
      <c r="AC443" s="42"/>
      <c r="AD443" s="44"/>
      <c r="AE443" s="6"/>
    </row>
    <row r="444" spans="1:31" ht="15" customHeight="1">
      <c r="A444" s="7"/>
      <c r="B444" s="8" t="s">
        <v>26</v>
      </c>
      <c r="C444" s="16"/>
      <c r="F444" s="10"/>
      <c r="G444" s="14"/>
      <c r="H444" s="6"/>
      <c r="I444" s="12"/>
      <c r="J444" s="6"/>
      <c r="K444" s="6"/>
      <c r="O444" s="7"/>
      <c r="P444" s="6"/>
      <c r="Q444" s="9"/>
      <c r="R444" s="7"/>
      <c r="T444" s="8" t="s">
        <v>26</v>
      </c>
      <c r="V444" s="10"/>
      <c r="W444" s="13"/>
      <c r="X444" s="6"/>
      <c r="Y444" s="13"/>
      <c r="Z444" s="6"/>
      <c r="AA444" s="14"/>
      <c r="AB444" s="6"/>
      <c r="AC444" s="42"/>
      <c r="AD444" s="44"/>
      <c r="AE444" s="6"/>
    </row>
    <row r="445" spans="1:31" ht="15" customHeight="1">
      <c r="A445" s="7"/>
      <c r="B445" s="8" t="s">
        <v>26</v>
      </c>
      <c r="C445" s="16"/>
      <c r="F445" s="10"/>
      <c r="G445" s="14"/>
      <c r="H445" s="6"/>
      <c r="I445" s="12"/>
      <c r="J445" s="6"/>
      <c r="K445" s="6"/>
      <c r="O445" s="7"/>
      <c r="P445" s="6"/>
      <c r="Q445" s="9"/>
      <c r="R445" s="7"/>
      <c r="T445" s="8" t="s">
        <v>26</v>
      </c>
      <c r="V445" s="10"/>
      <c r="W445" s="13"/>
      <c r="X445" s="6"/>
      <c r="Y445" s="13"/>
      <c r="Z445" s="6"/>
      <c r="AA445" s="14"/>
      <c r="AB445" s="6"/>
      <c r="AC445" s="42"/>
      <c r="AD445" s="44"/>
      <c r="AE445" s="6"/>
    </row>
    <row r="446" spans="1:31" ht="15" customHeight="1">
      <c r="A446" s="7"/>
      <c r="B446" s="8" t="s">
        <v>26</v>
      </c>
      <c r="C446" s="16"/>
      <c r="F446" s="10"/>
      <c r="G446" s="14"/>
      <c r="H446" s="6"/>
      <c r="I446" s="12"/>
      <c r="J446" s="6"/>
      <c r="K446" s="6"/>
      <c r="O446" s="7"/>
      <c r="P446" s="6"/>
      <c r="Q446" s="9"/>
      <c r="R446" s="7"/>
      <c r="T446" s="8" t="s">
        <v>26</v>
      </c>
      <c r="V446" s="10"/>
      <c r="W446" s="13"/>
      <c r="X446" s="6"/>
      <c r="Y446" s="13"/>
      <c r="Z446" s="6"/>
      <c r="AA446" s="14"/>
      <c r="AB446" s="6"/>
      <c r="AC446" s="42"/>
      <c r="AD446" s="44"/>
      <c r="AE446" s="6"/>
    </row>
    <row r="447" spans="1:31" ht="15" customHeight="1">
      <c r="A447" s="7"/>
      <c r="B447" s="8" t="s">
        <v>26</v>
      </c>
      <c r="C447" s="16"/>
      <c r="F447" s="10"/>
      <c r="G447" s="14"/>
      <c r="H447" s="6"/>
      <c r="I447" s="12"/>
      <c r="J447" s="6"/>
      <c r="K447" s="6"/>
      <c r="O447" s="7"/>
      <c r="P447" s="6"/>
      <c r="Q447" s="9"/>
      <c r="R447" s="7"/>
      <c r="T447" s="8" t="s">
        <v>26</v>
      </c>
      <c r="V447" s="10"/>
      <c r="W447" s="13"/>
      <c r="X447" s="6"/>
      <c r="Y447" s="13"/>
      <c r="Z447" s="6"/>
      <c r="AA447" s="14"/>
      <c r="AB447" s="6"/>
      <c r="AC447" s="42"/>
      <c r="AD447" s="44"/>
      <c r="AE447" s="6"/>
    </row>
    <row r="448" spans="1:31" ht="15" customHeight="1">
      <c r="A448" s="7"/>
      <c r="B448" s="8" t="s">
        <v>26</v>
      </c>
      <c r="C448" s="16"/>
      <c r="F448" s="10"/>
      <c r="G448" s="14"/>
      <c r="H448" s="6"/>
      <c r="I448" s="12"/>
      <c r="J448" s="6"/>
      <c r="K448" s="6"/>
      <c r="O448" s="7"/>
      <c r="P448" s="6"/>
      <c r="Q448" s="9"/>
      <c r="R448" s="7"/>
      <c r="T448" s="8" t="s">
        <v>26</v>
      </c>
      <c r="V448" s="10"/>
      <c r="W448" s="13"/>
      <c r="X448" s="6"/>
      <c r="Y448" s="13"/>
      <c r="Z448" s="6"/>
      <c r="AA448" s="14"/>
      <c r="AB448" s="6"/>
      <c r="AC448" s="42"/>
      <c r="AD448" s="44"/>
      <c r="AE448" s="6"/>
    </row>
    <row r="449" spans="1:31" ht="15" customHeight="1">
      <c r="A449" s="7"/>
      <c r="B449" s="8" t="s">
        <v>26</v>
      </c>
      <c r="C449" s="16"/>
      <c r="F449" s="10"/>
      <c r="G449" s="14"/>
      <c r="H449" s="6"/>
      <c r="I449" s="12"/>
      <c r="J449" s="6"/>
      <c r="K449" s="6"/>
      <c r="O449" s="7"/>
      <c r="P449" s="6"/>
      <c r="Q449" s="9"/>
      <c r="R449" s="7"/>
      <c r="T449" s="8" t="s">
        <v>26</v>
      </c>
      <c r="V449" s="10"/>
      <c r="W449" s="13"/>
      <c r="X449" s="6"/>
      <c r="Y449" s="13"/>
      <c r="Z449" s="6"/>
      <c r="AA449" s="14"/>
      <c r="AB449" s="6"/>
      <c r="AC449" s="42"/>
      <c r="AD449" s="44"/>
      <c r="AE449" s="6"/>
    </row>
    <row r="450" spans="1:31" ht="15" customHeight="1">
      <c r="A450" s="7"/>
      <c r="B450" s="8" t="s">
        <v>26</v>
      </c>
      <c r="C450" s="16"/>
      <c r="F450" s="10"/>
      <c r="G450" s="14"/>
      <c r="H450" s="6"/>
      <c r="I450" s="12"/>
      <c r="J450" s="6"/>
      <c r="K450" s="6"/>
      <c r="O450" s="7"/>
      <c r="P450" s="6"/>
      <c r="Q450" s="9"/>
      <c r="R450" s="7"/>
      <c r="T450" s="8" t="s">
        <v>26</v>
      </c>
      <c r="V450" s="10"/>
      <c r="W450" s="13"/>
      <c r="X450" s="6"/>
      <c r="Y450" s="13"/>
      <c r="Z450" s="6"/>
      <c r="AA450" s="14"/>
      <c r="AB450" s="6"/>
      <c r="AC450" s="42"/>
      <c r="AD450" s="44"/>
      <c r="AE450" s="6"/>
    </row>
    <row r="451" spans="1:31" ht="15" customHeight="1">
      <c r="A451" s="7"/>
      <c r="B451" s="8" t="s">
        <v>26</v>
      </c>
      <c r="C451" s="16"/>
      <c r="F451" s="10"/>
      <c r="G451" s="14"/>
      <c r="H451" s="6"/>
      <c r="I451" s="12"/>
      <c r="J451" s="6"/>
      <c r="K451" s="6"/>
      <c r="O451" s="7"/>
      <c r="P451" s="6"/>
      <c r="Q451" s="9"/>
      <c r="R451" s="7"/>
      <c r="T451" s="8" t="s">
        <v>26</v>
      </c>
      <c r="V451" s="10"/>
      <c r="W451" s="13"/>
      <c r="X451" s="6"/>
      <c r="Y451" s="13"/>
      <c r="Z451" s="6"/>
      <c r="AA451" s="14"/>
      <c r="AB451" s="6"/>
      <c r="AC451" s="42"/>
      <c r="AD451" s="44"/>
      <c r="AE451" s="6"/>
    </row>
    <row r="452" spans="1:31" ht="15" customHeight="1">
      <c r="A452" s="7"/>
      <c r="B452" s="8" t="s">
        <v>26</v>
      </c>
      <c r="C452" s="16"/>
      <c r="F452" s="10"/>
      <c r="G452" s="14"/>
      <c r="H452" s="6"/>
      <c r="I452" s="12"/>
      <c r="J452" s="6"/>
      <c r="K452" s="6"/>
      <c r="O452" s="7"/>
      <c r="P452" s="6"/>
      <c r="Q452" s="9"/>
      <c r="R452" s="7"/>
      <c r="T452" s="8" t="s">
        <v>26</v>
      </c>
      <c r="V452" s="10"/>
      <c r="W452" s="13"/>
      <c r="X452" s="6"/>
      <c r="Y452" s="13"/>
      <c r="Z452" s="6"/>
      <c r="AA452" s="14"/>
      <c r="AB452" s="6"/>
      <c r="AC452" s="42"/>
      <c r="AD452" s="44"/>
      <c r="AE452" s="6"/>
    </row>
    <row r="453" spans="1:31" ht="15" customHeight="1">
      <c r="A453" s="7"/>
      <c r="B453" s="8" t="s">
        <v>26</v>
      </c>
      <c r="C453" s="16"/>
      <c r="F453" s="10"/>
      <c r="G453" s="14"/>
      <c r="H453" s="6"/>
      <c r="I453" s="12"/>
      <c r="J453" s="6"/>
      <c r="K453" s="6"/>
      <c r="O453" s="7"/>
      <c r="P453" s="6"/>
      <c r="Q453" s="9"/>
      <c r="R453" s="7"/>
      <c r="T453" s="8" t="s">
        <v>26</v>
      </c>
      <c r="V453" s="10"/>
      <c r="W453" s="13"/>
      <c r="X453" s="6"/>
      <c r="Y453" s="13"/>
      <c r="Z453" s="6"/>
      <c r="AA453" s="14"/>
      <c r="AB453" s="6"/>
      <c r="AC453" s="42"/>
      <c r="AD453" s="44"/>
      <c r="AE453" s="6"/>
    </row>
    <row r="454" spans="1:31" ht="15" customHeight="1">
      <c r="A454" s="7"/>
      <c r="B454" s="8" t="s">
        <v>26</v>
      </c>
      <c r="C454" s="16"/>
      <c r="F454" s="10"/>
      <c r="G454" s="14"/>
      <c r="H454" s="6"/>
      <c r="I454" s="12"/>
      <c r="J454" s="6"/>
      <c r="K454" s="6"/>
      <c r="O454" s="7"/>
      <c r="P454" s="6"/>
      <c r="Q454" s="9"/>
      <c r="R454" s="7"/>
      <c r="T454" s="8" t="s">
        <v>26</v>
      </c>
      <c r="V454" s="10"/>
      <c r="W454" s="13"/>
      <c r="X454" s="6"/>
      <c r="Y454" s="13"/>
      <c r="Z454" s="6"/>
      <c r="AA454" s="14"/>
      <c r="AB454" s="6"/>
      <c r="AC454" s="42"/>
      <c r="AD454" s="44"/>
      <c r="AE454" s="6"/>
    </row>
    <row r="455" spans="1:31" ht="15" customHeight="1">
      <c r="A455" s="7"/>
      <c r="B455" s="8" t="s">
        <v>26</v>
      </c>
      <c r="C455" s="16"/>
      <c r="F455" s="10"/>
      <c r="G455" s="14"/>
      <c r="H455" s="6"/>
      <c r="I455" s="12"/>
      <c r="J455" s="6"/>
      <c r="K455" s="6"/>
      <c r="O455" s="7"/>
      <c r="P455" s="6"/>
      <c r="Q455" s="9"/>
      <c r="R455" s="7"/>
      <c r="T455" s="8" t="s">
        <v>26</v>
      </c>
      <c r="V455" s="10"/>
      <c r="W455" s="13"/>
      <c r="X455" s="6"/>
      <c r="Y455" s="13"/>
      <c r="Z455" s="6"/>
      <c r="AA455" s="14"/>
      <c r="AB455" s="6"/>
      <c r="AC455" s="42"/>
      <c r="AD455" s="44"/>
      <c r="AE455" s="6"/>
    </row>
    <row r="456" spans="1:31" ht="15" customHeight="1">
      <c r="A456" s="7"/>
      <c r="B456" s="8" t="s">
        <v>26</v>
      </c>
      <c r="C456" s="16"/>
      <c r="F456" s="10"/>
      <c r="G456" s="14"/>
      <c r="H456" s="6"/>
      <c r="I456" s="12"/>
      <c r="J456" s="6"/>
      <c r="K456" s="6"/>
      <c r="O456" s="7"/>
      <c r="P456" s="6"/>
      <c r="Q456" s="9"/>
      <c r="R456" s="7"/>
      <c r="T456" s="8" t="s">
        <v>26</v>
      </c>
      <c r="V456" s="10"/>
      <c r="W456" s="13"/>
      <c r="X456" s="6"/>
      <c r="Y456" s="13"/>
      <c r="Z456" s="6"/>
      <c r="AA456" s="14"/>
      <c r="AB456" s="6"/>
      <c r="AC456" s="42"/>
      <c r="AD456" s="44"/>
      <c r="AE456" s="6"/>
    </row>
    <row r="457" spans="1:31" ht="15" customHeight="1">
      <c r="A457" s="7"/>
      <c r="B457" s="8" t="s">
        <v>26</v>
      </c>
      <c r="C457" s="16"/>
      <c r="F457" s="10"/>
      <c r="G457" s="14"/>
      <c r="H457" s="6"/>
      <c r="I457" s="12"/>
      <c r="J457" s="6"/>
      <c r="K457" s="6"/>
      <c r="O457" s="7"/>
      <c r="P457" s="6"/>
      <c r="Q457" s="9"/>
      <c r="R457" s="7"/>
      <c r="T457" s="8" t="s">
        <v>26</v>
      </c>
      <c r="V457" s="10"/>
      <c r="W457" s="13"/>
      <c r="X457" s="6"/>
      <c r="Y457" s="13"/>
      <c r="Z457" s="6"/>
      <c r="AA457" s="14"/>
      <c r="AB457" s="6"/>
      <c r="AC457" s="42"/>
      <c r="AD457" s="44"/>
      <c r="AE457" s="6"/>
    </row>
    <row r="458" spans="1:31" ht="15" customHeight="1">
      <c r="A458" s="7"/>
      <c r="B458" s="8" t="s">
        <v>26</v>
      </c>
      <c r="C458" s="16"/>
      <c r="F458" s="10"/>
      <c r="G458" s="14"/>
      <c r="H458" s="6"/>
      <c r="I458" s="12"/>
      <c r="J458" s="6"/>
      <c r="K458" s="6"/>
      <c r="O458" s="7"/>
      <c r="P458" s="6"/>
      <c r="Q458" s="9"/>
      <c r="R458" s="7"/>
      <c r="T458" s="8" t="s">
        <v>26</v>
      </c>
      <c r="V458" s="10"/>
      <c r="W458" s="13"/>
      <c r="X458" s="6"/>
      <c r="Y458" s="13"/>
      <c r="Z458" s="6"/>
      <c r="AA458" s="14"/>
      <c r="AB458" s="6"/>
      <c r="AC458" s="42"/>
      <c r="AD458" s="44"/>
      <c r="AE458" s="6"/>
    </row>
    <row r="459" spans="1:31" ht="15" customHeight="1">
      <c r="A459" s="7"/>
      <c r="B459" s="8" t="s">
        <v>26</v>
      </c>
      <c r="C459" s="16"/>
      <c r="F459" s="10"/>
      <c r="G459" s="14"/>
      <c r="H459" s="6"/>
      <c r="I459" s="12"/>
      <c r="J459" s="6"/>
      <c r="K459" s="6"/>
      <c r="O459" s="7"/>
      <c r="P459" s="6"/>
      <c r="Q459" s="9"/>
      <c r="R459" s="7"/>
      <c r="T459" s="8" t="s">
        <v>26</v>
      </c>
      <c r="V459" s="10"/>
      <c r="W459" s="13"/>
      <c r="X459" s="6"/>
      <c r="Y459" s="13"/>
      <c r="Z459" s="6"/>
      <c r="AA459" s="14"/>
      <c r="AB459" s="6"/>
      <c r="AC459" s="42"/>
      <c r="AD459" s="44"/>
      <c r="AE459" s="6"/>
    </row>
    <row r="460" spans="1:31" ht="15" customHeight="1">
      <c r="A460" s="7"/>
      <c r="B460" s="8" t="s">
        <v>26</v>
      </c>
      <c r="C460" s="16"/>
      <c r="F460" s="10"/>
      <c r="G460" s="14"/>
      <c r="H460" s="6"/>
      <c r="I460" s="12"/>
      <c r="J460" s="6"/>
      <c r="K460" s="6"/>
      <c r="O460" s="7"/>
      <c r="P460" s="6"/>
      <c r="Q460" s="9"/>
      <c r="R460" s="7"/>
      <c r="T460" s="8" t="s">
        <v>26</v>
      </c>
      <c r="V460" s="10"/>
      <c r="W460" s="13"/>
      <c r="X460" s="6"/>
      <c r="Y460" s="13"/>
      <c r="Z460" s="6"/>
      <c r="AA460" s="14"/>
      <c r="AB460" s="6"/>
      <c r="AC460" s="42"/>
      <c r="AD460" s="44"/>
      <c r="AE460" s="6"/>
    </row>
    <row r="461" spans="1:31" ht="15" customHeight="1">
      <c r="A461" s="7"/>
      <c r="B461" s="8" t="s">
        <v>26</v>
      </c>
      <c r="C461" s="16"/>
      <c r="F461" s="10"/>
      <c r="G461" s="14"/>
      <c r="H461" s="6"/>
      <c r="I461" s="12"/>
      <c r="J461" s="6"/>
      <c r="K461" s="6"/>
      <c r="O461" s="7"/>
      <c r="P461" s="6"/>
      <c r="Q461" s="9"/>
      <c r="R461" s="7"/>
      <c r="T461" s="8" t="s">
        <v>26</v>
      </c>
      <c r="V461" s="10"/>
      <c r="W461" s="13"/>
      <c r="X461" s="6"/>
      <c r="Y461" s="13"/>
      <c r="Z461" s="6"/>
      <c r="AA461" s="14"/>
      <c r="AB461" s="6"/>
      <c r="AC461" s="42"/>
      <c r="AD461" s="44"/>
      <c r="AE461" s="6"/>
    </row>
    <row r="462" spans="1:31" ht="15" customHeight="1">
      <c r="A462" s="7"/>
      <c r="B462" s="8" t="s">
        <v>26</v>
      </c>
      <c r="C462" s="16"/>
      <c r="F462" s="10"/>
      <c r="G462" s="14"/>
      <c r="H462" s="6"/>
      <c r="I462" s="12"/>
      <c r="J462" s="6"/>
      <c r="K462" s="6"/>
      <c r="O462" s="7"/>
      <c r="P462" s="6"/>
      <c r="Q462" s="9"/>
      <c r="R462" s="7"/>
      <c r="T462" s="8" t="s">
        <v>26</v>
      </c>
      <c r="V462" s="10"/>
      <c r="W462" s="13"/>
      <c r="X462" s="6"/>
      <c r="Y462" s="13"/>
      <c r="Z462" s="6"/>
      <c r="AA462" s="14"/>
      <c r="AB462" s="6"/>
      <c r="AC462" s="42"/>
      <c r="AD462" s="44"/>
      <c r="AE462" s="6"/>
    </row>
    <row r="463" spans="1:31" ht="15" customHeight="1">
      <c r="A463" s="7"/>
      <c r="B463" s="8" t="s">
        <v>26</v>
      </c>
      <c r="C463" s="16"/>
      <c r="F463" s="10"/>
      <c r="G463" s="14"/>
      <c r="H463" s="6"/>
      <c r="I463" s="12"/>
      <c r="J463" s="6"/>
      <c r="K463" s="6"/>
      <c r="O463" s="7"/>
      <c r="P463" s="6"/>
      <c r="Q463" s="9"/>
      <c r="R463" s="7"/>
      <c r="T463" s="8" t="s">
        <v>26</v>
      </c>
      <c r="V463" s="10"/>
      <c r="W463" s="13"/>
      <c r="X463" s="6"/>
      <c r="Y463" s="13"/>
      <c r="Z463" s="6"/>
      <c r="AA463" s="14"/>
      <c r="AB463" s="6"/>
      <c r="AC463" s="42"/>
      <c r="AD463" s="44"/>
      <c r="AE463" s="6"/>
    </row>
    <row r="464" spans="1:31" ht="15" customHeight="1">
      <c r="A464" s="7"/>
      <c r="B464" s="8" t="s">
        <v>26</v>
      </c>
      <c r="C464" s="16"/>
      <c r="F464" s="10"/>
      <c r="G464" s="14"/>
      <c r="H464" s="6"/>
      <c r="I464" s="12"/>
      <c r="J464" s="6"/>
      <c r="K464" s="6"/>
      <c r="O464" s="7"/>
      <c r="P464" s="6"/>
      <c r="Q464" s="9"/>
      <c r="R464" s="7"/>
      <c r="T464" s="8" t="s">
        <v>26</v>
      </c>
      <c r="V464" s="10"/>
      <c r="W464" s="13"/>
      <c r="X464" s="6"/>
      <c r="Y464" s="13"/>
      <c r="Z464" s="6"/>
      <c r="AA464" s="14"/>
      <c r="AB464" s="6"/>
      <c r="AC464" s="42"/>
      <c r="AD464" s="44"/>
      <c r="AE464" s="6"/>
    </row>
    <row r="465" spans="1:31" ht="15" customHeight="1">
      <c r="A465" s="7"/>
      <c r="B465" s="8" t="s">
        <v>26</v>
      </c>
      <c r="C465" s="16"/>
      <c r="F465" s="10"/>
      <c r="G465" s="14"/>
      <c r="H465" s="6"/>
      <c r="I465" s="12"/>
      <c r="J465" s="6"/>
      <c r="K465" s="6"/>
      <c r="O465" s="7"/>
      <c r="P465" s="6"/>
      <c r="Q465" s="9"/>
      <c r="R465" s="7"/>
      <c r="T465" s="8" t="s">
        <v>26</v>
      </c>
      <c r="V465" s="10"/>
      <c r="W465" s="13"/>
      <c r="X465" s="6"/>
      <c r="Y465" s="13"/>
      <c r="Z465" s="6"/>
      <c r="AA465" s="14"/>
      <c r="AB465" s="6"/>
      <c r="AC465" s="42"/>
      <c r="AD465" s="44"/>
      <c r="AE465" s="6"/>
    </row>
    <row r="466" spans="1:31" ht="15" customHeight="1">
      <c r="A466" s="7"/>
      <c r="B466" s="8" t="s">
        <v>26</v>
      </c>
      <c r="C466" s="16"/>
      <c r="F466" s="10"/>
      <c r="G466" s="14"/>
      <c r="H466" s="6"/>
      <c r="I466" s="12"/>
      <c r="J466" s="6"/>
      <c r="K466" s="6"/>
      <c r="O466" s="7"/>
      <c r="P466" s="6"/>
      <c r="Q466" s="9"/>
      <c r="R466" s="7"/>
      <c r="T466" s="8" t="s">
        <v>26</v>
      </c>
      <c r="V466" s="10"/>
      <c r="W466" s="13"/>
      <c r="X466" s="6"/>
      <c r="Y466" s="13"/>
      <c r="Z466" s="6"/>
      <c r="AA466" s="14"/>
      <c r="AB466" s="6"/>
      <c r="AC466" s="42"/>
      <c r="AD466" s="44"/>
      <c r="AE466" s="6"/>
    </row>
    <row r="467" spans="1:31" ht="15" customHeight="1">
      <c r="A467" s="7"/>
      <c r="B467" s="8" t="s">
        <v>26</v>
      </c>
      <c r="C467" s="16"/>
      <c r="F467" s="10"/>
      <c r="G467" s="14"/>
      <c r="H467" s="6"/>
      <c r="I467" s="12"/>
      <c r="J467" s="6"/>
      <c r="K467" s="6"/>
      <c r="O467" s="7"/>
      <c r="P467" s="6"/>
      <c r="Q467" s="9"/>
      <c r="R467" s="7"/>
      <c r="T467" s="8" t="s">
        <v>26</v>
      </c>
      <c r="V467" s="10"/>
      <c r="W467" s="13"/>
      <c r="X467" s="6"/>
      <c r="Y467" s="13"/>
      <c r="Z467" s="6"/>
      <c r="AA467" s="14"/>
      <c r="AB467" s="6"/>
      <c r="AC467" s="42"/>
      <c r="AD467" s="44"/>
      <c r="AE467" s="6"/>
    </row>
    <row r="468" spans="1:31" ht="15" customHeight="1">
      <c r="A468" s="7"/>
      <c r="B468" s="8" t="s">
        <v>26</v>
      </c>
      <c r="C468" s="16"/>
      <c r="F468" s="10"/>
      <c r="G468" s="14"/>
      <c r="H468" s="6"/>
      <c r="I468" s="12"/>
      <c r="J468" s="6"/>
      <c r="K468" s="6"/>
      <c r="O468" s="7"/>
      <c r="P468" s="6"/>
      <c r="Q468" s="9"/>
      <c r="R468" s="7"/>
      <c r="T468" s="8" t="s">
        <v>26</v>
      </c>
      <c r="V468" s="10"/>
      <c r="W468" s="13"/>
      <c r="X468" s="6"/>
      <c r="Y468" s="13"/>
      <c r="Z468" s="6"/>
      <c r="AA468" s="14"/>
      <c r="AB468" s="6"/>
      <c r="AC468" s="42"/>
      <c r="AD468" s="44"/>
      <c r="AE468" s="6"/>
    </row>
    <row r="469" spans="1:31" ht="15" customHeight="1">
      <c r="A469" s="7"/>
      <c r="B469" s="8" t="s">
        <v>26</v>
      </c>
      <c r="C469" s="16"/>
      <c r="F469" s="10"/>
      <c r="G469" s="14"/>
      <c r="H469" s="6"/>
      <c r="I469" s="12"/>
      <c r="J469" s="6"/>
      <c r="K469" s="6"/>
      <c r="O469" s="7"/>
      <c r="P469" s="6"/>
      <c r="Q469" s="9"/>
      <c r="R469" s="7"/>
      <c r="T469" s="8" t="s">
        <v>26</v>
      </c>
      <c r="V469" s="10"/>
      <c r="W469" s="13"/>
      <c r="X469" s="6"/>
      <c r="Y469" s="13"/>
      <c r="Z469" s="6"/>
      <c r="AA469" s="14"/>
      <c r="AB469" s="6"/>
      <c r="AC469" s="42"/>
      <c r="AD469" s="44"/>
      <c r="AE469" s="6"/>
    </row>
    <row r="470" spans="1:31" ht="15" customHeight="1">
      <c r="A470" s="7"/>
      <c r="B470" s="8" t="s">
        <v>26</v>
      </c>
      <c r="C470" s="16"/>
      <c r="F470" s="10"/>
      <c r="G470" s="14"/>
      <c r="H470" s="6"/>
      <c r="I470" s="12"/>
      <c r="J470" s="6"/>
      <c r="K470" s="6"/>
      <c r="O470" s="7"/>
      <c r="P470" s="6"/>
      <c r="Q470" s="9"/>
      <c r="R470" s="7"/>
      <c r="T470" s="8" t="s">
        <v>26</v>
      </c>
      <c r="V470" s="10"/>
      <c r="W470" s="13"/>
      <c r="X470" s="6"/>
      <c r="Y470" s="13"/>
      <c r="Z470" s="6"/>
      <c r="AA470" s="14"/>
      <c r="AB470" s="6"/>
      <c r="AC470" s="42"/>
      <c r="AD470" s="44"/>
      <c r="AE470" s="6"/>
    </row>
    <row r="471" spans="1:31" ht="15" customHeight="1">
      <c r="A471" s="7"/>
      <c r="B471" s="8" t="s">
        <v>26</v>
      </c>
      <c r="C471" s="16"/>
      <c r="F471" s="10"/>
      <c r="G471" s="14"/>
      <c r="H471" s="6"/>
      <c r="I471" s="12"/>
      <c r="J471" s="6"/>
      <c r="K471" s="6"/>
      <c r="O471" s="7"/>
      <c r="P471" s="6"/>
      <c r="Q471" s="9"/>
      <c r="R471" s="7"/>
      <c r="T471" s="8" t="s">
        <v>26</v>
      </c>
      <c r="V471" s="10"/>
      <c r="W471" s="13"/>
      <c r="X471" s="6"/>
      <c r="Y471" s="13"/>
      <c r="Z471" s="6"/>
      <c r="AA471" s="14"/>
      <c r="AB471" s="6"/>
      <c r="AC471" s="42"/>
      <c r="AD471" s="44"/>
      <c r="AE471" s="6"/>
    </row>
    <row r="472" spans="1:31" ht="15" customHeight="1">
      <c r="A472" s="7"/>
      <c r="B472" s="8" t="s">
        <v>26</v>
      </c>
      <c r="C472" s="16"/>
      <c r="F472" s="10"/>
      <c r="G472" s="14"/>
      <c r="H472" s="6"/>
      <c r="I472" s="12"/>
      <c r="J472" s="6"/>
      <c r="K472" s="6"/>
      <c r="O472" s="7"/>
      <c r="P472" s="6"/>
      <c r="Q472" s="9"/>
      <c r="R472" s="7"/>
      <c r="T472" s="8" t="s">
        <v>26</v>
      </c>
      <c r="V472" s="10"/>
      <c r="W472" s="13"/>
      <c r="X472" s="6"/>
      <c r="Y472" s="13"/>
      <c r="Z472" s="6"/>
      <c r="AA472" s="14"/>
      <c r="AB472" s="6"/>
      <c r="AC472" s="42"/>
      <c r="AD472" s="44"/>
      <c r="AE472" s="6"/>
    </row>
    <row r="473" spans="1:31" ht="15" customHeight="1">
      <c r="A473" s="7"/>
      <c r="B473" s="8" t="s">
        <v>26</v>
      </c>
      <c r="C473" s="16"/>
      <c r="F473" s="10"/>
      <c r="G473" s="14"/>
      <c r="H473" s="6"/>
      <c r="I473" s="12"/>
      <c r="J473" s="6"/>
      <c r="K473" s="6"/>
      <c r="O473" s="7"/>
      <c r="P473" s="6"/>
      <c r="Q473" s="9"/>
      <c r="R473" s="7"/>
      <c r="T473" s="8" t="s">
        <v>26</v>
      </c>
      <c r="V473" s="10"/>
      <c r="W473" s="13"/>
      <c r="X473" s="6"/>
      <c r="Y473" s="13"/>
      <c r="Z473" s="6"/>
      <c r="AA473" s="14"/>
      <c r="AB473" s="6"/>
      <c r="AC473" s="42"/>
      <c r="AD473" s="44"/>
      <c r="AE473" s="6"/>
    </row>
    <row r="474" spans="1:31" ht="15" customHeight="1">
      <c r="A474" s="7"/>
      <c r="B474" s="8" t="s">
        <v>26</v>
      </c>
      <c r="C474" s="16"/>
      <c r="F474" s="10"/>
      <c r="G474" s="14"/>
      <c r="H474" s="6"/>
      <c r="I474" s="12"/>
      <c r="J474" s="6"/>
      <c r="K474" s="6"/>
      <c r="O474" s="7"/>
      <c r="P474" s="6"/>
      <c r="Q474" s="9"/>
      <c r="R474" s="7"/>
      <c r="T474" s="8" t="s">
        <v>26</v>
      </c>
      <c r="V474" s="10"/>
      <c r="W474" s="13"/>
      <c r="X474" s="6"/>
      <c r="Y474" s="13"/>
      <c r="Z474" s="6"/>
      <c r="AA474" s="14"/>
      <c r="AB474" s="6"/>
      <c r="AC474" s="42"/>
      <c r="AD474" s="44"/>
      <c r="AE474" s="6"/>
    </row>
    <row r="475" spans="1:31" ht="15" customHeight="1">
      <c r="A475" s="7"/>
      <c r="B475" s="8" t="s">
        <v>26</v>
      </c>
      <c r="C475" s="16"/>
      <c r="F475" s="10"/>
      <c r="G475" s="14"/>
      <c r="H475" s="6"/>
      <c r="I475" s="12"/>
      <c r="J475" s="6"/>
      <c r="K475" s="6"/>
      <c r="O475" s="7"/>
      <c r="P475" s="6"/>
      <c r="Q475" s="9"/>
      <c r="R475" s="7"/>
      <c r="T475" s="8" t="s">
        <v>26</v>
      </c>
      <c r="V475" s="10"/>
      <c r="W475" s="13"/>
      <c r="X475" s="6"/>
      <c r="Y475" s="13"/>
      <c r="Z475" s="6"/>
      <c r="AA475" s="14"/>
      <c r="AB475" s="6"/>
      <c r="AC475" s="42"/>
      <c r="AD475" s="44"/>
      <c r="AE475" s="6"/>
    </row>
    <row r="476" spans="1:31" ht="15" customHeight="1">
      <c r="A476" s="7"/>
      <c r="B476" s="8" t="s">
        <v>26</v>
      </c>
      <c r="C476" s="16"/>
      <c r="F476" s="10"/>
      <c r="G476" s="14"/>
      <c r="H476" s="6"/>
      <c r="I476" s="12"/>
      <c r="J476" s="6"/>
      <c r="K476" s="6"/>
      <c r="O476" s="7"/>
      <c r="P476" s="6"/>
      <c r="Q476" s="9"/>
      <c r="R476" s="7"/>
      <c r="T476" s="8" t="s">
        <v>26</v>
      </c>
      <c r="V476" s="10"/>
      <c r="W476" s="13"/>
      <c r="X476" s="6"/>
      <c r="Y476" s="13"/>
      <c r="Z476" s="6"/>
      <c r="AA476" s="14"/>
      <c r="AB476" s="6"/>
      <c r="AC476" s="42"/>
      <c r="AD476" s="44"/>
      <c r="AE476" s="6"/>
    </row>
    <row r="477" spans="1:31" ht="15" customHeight="1">
      <c r="A477" s="7"/>
      <c r="B477" s="8" t="s">
        <v>26</v>
      </c>
      <c r="C477" s="16"/>
      <c r="F477" s="10"/>
      <c r="G477" s="14"/>
      <c r="H477" s="6"/>
      <c r="I477" s="12"/>
      <c r="J477" s="6"/>
      <c r="K477" s="6"/>
      <c r="O477" s="7"/>
      <c r="P477" s="6"/>
      <c r="Q477" s="9"/>
      <c r="R477" s="7"/>
      <c r="T477" s="8" t="s">
        <v>26</v>
      </c>
      <c r="V477" s="10"/>
      <c r="W477" s="13"/>
      <c r="X477" s="6"/>
      <c r="Y477" s="13"/>
      <c r="Z477" s="6"/>
      <c r="AA477" s="14"/>
      <c r="AB477" s="6"/>
      <c r="AC477" s="42"/>
      <c r="AD477" s="44"/>
      <c r="AE477" s="6"/>
    </row>
    <row r="478" spans="1:31" ht="15" customHeight="1">
      <c r="A478" s="7"/>
      <c r="B478" s="8" t="s">
        <v>26</v>
      </c>
      <c r="C478" s="16"/>
      <c r="F478" s="10"/>
      <c r="G478" s="14"/>
      <c r="H478" s="6"/>
      <c r="I478" s="12"/>
      <c r="J478" s="6"/>
      <c r="K478" s="6"/>
      <c r="O478" s="7"/>
      <c r="P478" s="6"/>
      <c r="Q478" s="9"/>
      <c r="R478" s="7"/>
      <c r="T478" s="8" t="s">
        <v>26</v>
      </c>
      <c r="V478" s="10"/>
      <c r="W478" s="13"/>
      <c r="X478" s="6"/>
      <c r="Y478" s="13"/>
      <c r="Z478" s="6"/>
      <c r="AA478" s="14"/>
      <c r="AB478" s="6"/>
      <c r="AC478" s="42"/>
      <c r="AD478" s="44"/>
      <c r="AE478" s="6"/>
    </row>
    <row r="479" spans="1:31" ht="15" customHeight="1">
      <c r="A479" s="7"/>
      <c r="B479" s="8" t="s">
        <v>26</v>
      </c>
      <c r="C479" s="16"/>
      <c r="F479" s="10"/>
      <c r="G479" s="14"/>
      <c r="H479" s="6"/>
      <c r="I479" s="12"/>
      <c r="J479" s="6"/>
      <c r="K479" s="6"/>
      <c r="O479" s="7"/>
      <c r="P479" s="6"/>
      <c r="Q479" s="9"/>
      <c r="R479" s="7"/>
      <c r="T479" s="8" t="s">
        <v>26</v>
      </c>
      <c r="V479" s="10"/>
      <c r="W479" s="13"/>
      <c r="X479" s="6"/>
      <c r="Y479" s="13"/>
      <c r="Z479" s="6"/>
      <c r="AA479" s="14"/>
      <c r="AB479" s="6"/>
      <c r="AC479" s="42"/>
      <c r="AD479" s="44"/>
      <c r="AE479" s="6"/>
    </row>
    <row r="480" spans="1:31" ht="15" customHeight="1">
      <c r="A480" s="7"/>
      <c r="B480" s="8" t="s">
        <v>26</v>
      </c>
      <c r="C480" s="16"/>
      <c r="F480" s="10"/>
      <c r="G480" s="14"/>
      <c r="H480" s="6"/>
      <c r="I480" s="12"/>
      <c r="J480" s="6"/>
      <c r="K480" s="6"/>
      <c r="O480" s="7"/>
      <c r="P480" s="6"/>
      <c r="Q480" s="9"/>
      <c r="R480" s="7"/>
      <c r="T480" s="8" t="s">
        <v>26</v>
      </c>
      <c r="V480" s="10"/>
      <c r="W480" s="13"/>
      <c r="X480" s="6"/>
      <c r="Y480" s="13"/>
      <c r="Z480" s="6"/>
      <c r="AA480" s="14"/>
      <c r="AB480" s="6"/>
      <c r="AC480" s="42"/>
      <c r="AD480" s="44"/>
      <c r="AE480" s="6"/>
    </row>
    <row r="481" spans="1:31" ht="15" customHeight="1">
      <c r="A481" s="7"/>
      <c r="B481" s="8" t="s">
        <v>26</v>
      </c>
      <c r="C481" s="16"/>
      <c r="F481" s="10"/>
      <c r="G481" s="14"/>
      <c r="H481" s="6"/>
      <c r="I481" s="12"/>
      <c r="J481" s="6"/>
      <c r="K481" s="6"/>
      <c r="O481" s="7"/>
      <c r="P481" s="6"/>
      <c r="Q481" s="9"/>
      <c r="R481" s="7"/>
      <c r="T481" s="8" t="s">
        <v>26</v>
      </c>
      <c r="V481" s="10"/>
      <c r="W481" s="13"/>
      <c r="X481" s="6"/>
      <c r="Y481" s="13"/>
      <c r="Z481" s="6"/>
      <c r="AA481" s="14"/>
      <c r="AB481" s="6"/>
      <c r="AC481" s="42"/>
      <c r="AD481" s="44"/>
      <c r="AE481" s="6"/>
    </row>
    <row r="482" spans="1:31" ht="15" customHeight="1">
      <c r="A482" s="7"/>
      <c r="B482" s="8" t="s">
        <v>26</v>
      </c>
      <c r="C482" s="16"/>
      <c r="F482" s="10"/>
      <c r="G482" s="14"/>
      <c r="H482" s="6"/>
      <c r="I482" s="12"/>
      <c r="J482" s="6"/>
      <c r="K482" s="6"/>
      <c r="O482" s="7"/>
      <c r="P482" s="6"/>
      <c r="Q482" s="9"/>
      <c r="R482" s="7"/>
      <c r="T482" s="8" t="s">
        <v>26</v>
      </c>
      <c r="V482" s="10"/>
      <c r="W482" s="13"/>
      <c r="X482" s="6"/>
      <c r="Y482" s="13"/>
      <c r="Z482" s="6"/>
      <c r="AA482" s="14"/>
      <c r="AB482" s="6"/>
      <c r="AC482" s="42"/>
      <c r="AD482" s="44"/>
      <c r="AE482" s="6"/>
    </row>
    <row r="483" spans="1:31" ht="15" customHeight="1">
      <c r="A483" s="7"/>
      <c r="B483" s="8" t="s">
        <v>26</v>
      </c>
      <c r="C483" s="16"/>
      <c r="F483" s="10"/>
      <c r="G483" s="14"/>
      <c r="H483" s="6"/>
      <c r="I483" s="12"/>
      <c r="J483" s="6"/>
      <c r="K483" s="6"/>
      <c r="O483" s="7"/>
      <c r="P483" s="6"/>
      <c r="Q483" s="9"/>
      <c r="R483" s="7"/>
      <c r="T483" s="8" t="s">
        <v>26</v>
      </c>
      <c r="V483" s="10"/>
      <c r="W483" s="13"/>
      <c r="X483" s="6"/>
      <c r="Y483" s="13"/>
      <c r="Z483" s="6"/>
      <c r="AA483" s="14"/>
      <c r="AB483" s="6"/>
      <c r="AC483" s="42"/>
      <c r="AD483" s="44"/>
      <c r="AE483" s="6"/>
    </row>
    <row r="484" spans="1:31" ht="15" customHeight="1">
      <c r="A484" s="7"/>
      <c r="B484" s="8" t="s">
        <v>26</v>
      </c>
      <c r="C484" s="16"/>
      <c r="F484" s="10"/>
      <c r="G484" s="14"/>
      <c r="H484" s="6"/>
      <c r="I484" s="12"/>
      <c r="J484" s="6"/>
      <c r="K484" s="6"/>
      <c r="O484" s="7"/>
      <c r="P484" s="6"/>
      <c r="Q484" s="9"/>
      <c r="R484" s="7"/>
      <c r="T484" s="8" t="s">
        <v>26</v>
      </c>
      <c r="V484" s="10"/>
      <c r="W484" s="13"/>
      <c r="X484" s="6"/>
      <c r="Y484" s="13"/>
      <c r="Z484" s="6"/>
      <c r="AA484" s="14"/>
      <c r="AB484" s="6"/>
      <c r="AC484" s="42"/>
      <c r="AD484" s="44"/>
      <c r="AE484" s="6"/>
    </row>
    <row r="485" spans="1:31" ht="15" customHeight="1">
      <c r="A485" s="7"/>
      <c r="B485" s="8" t="s">
        <v>26</v>
      </c>
      <c r="C485" s="16"/>
      <c r="F485" s="10"/>
      <c r="G485" s="14"/>
      <c r="H485" s="6"/>
      <c r="I485" s="12"/>
      <c r="J485" s="6"/>
      <c r="K485" s="6"/>
      <c r="O485" s="7"/>
      <c r="P485" s="6"/>
      <c r="Q485" s="9"/>
      <c r="R485" s="7"/>
      <c r="T485" s="8" t="s">
        <v>26</v>
      </c>
      <c r="V485" s="10"/>
      <c r="W485" s="13"/>
      <c r="X485" s="6"/>
      <c r="Y485" s="13"/>
      <c r="Z485" s="6"/>
      <c r="AA485" s="14"/>
      <c r="AB485" s="6"/>
      <c r="AC485" s="42"/>
      <c r="AD485" s="44"/>
      <c r="AE485" s="6"/>
    </row>
    <row r="486" spans="1:31" ht="15" customHeight="1">
      <c r="A486" s="7"/>
      <c r="B486" s="8" t="s">
        <v>26</v>
      </c>
      <c r="C486" s="16"/>
      <c r="F486" s="10"/>
      <c r="G486" s="14"/>
      <c r="H486" s="6"/>
      <c r="I486" s="12"/>
      <c r="J486" s="6"/>
      <c r="K486" s="6"/>
      <c r="O486" s="7"/>
      <c r="P486" s="6"/>
      <c r="Q486" s="9"/>
      <c r="R486" s="7"/>
      <c r="T486" s="8" t="s">
        <v>26</v>
      </c>
      <c r="V486" s="10"/>
      <c r="W486" s="13"/>
      <c r="X486" s="6"/>
      <c r="Y486" s="13"/>
      <c r="Z486" s="6"/>
      <c r="AA486" s="14"/>
      <c r="AB486" s="6"/>
      <c r="AC486" s="42"/>
      <c r="AD486" s="44"/>
      <c r="AE486" s="6"/>
    </row>
    <row r="487" spans="1:31" ht="15" customHeight="1">
      <c r="A487" s="7"/>
      <c r="B487" s="8" t="s">
        <v>26</v>
      </c>
      <c r="C487" s="16"/>
      <c r="F487" s="10"/>
      <c r="G487" s="14"/>
      <c r="H487" s="6"/>
      <c r="I487" s="12"/>
      <c r="J487" s="6"/>
      <c r="K487" s="6"/>
      <c r="O487" s="7"/>
      <c r="P487" s="6"/>
      <c r="Q487" s="9"/>
      <c r="R487" s="7"/>
      <c r="T487" s="8" t="s">
        <v>26</v>
      </c>
      <c r="V487" s="10"/>
      <c r="W487" s="13"/>
      <c r="X487" s="6"/>
      <c r="Y487" s="13"/>
      <c r="Z487" s="6"/>
      <c r="AA487" s="14"/>
      <c r="AB487" s="6"/>
      <c r="AC487" s="42"/>
      <c r="AD487" s="44"/>
      <c r="AE487" s="6"/>
    </row>
    <row r="488" spans="1:31" ht="15" customHeight="1">
      <c r="A488" s="7"/>
      <c r="B488" s="8" t="s">
        <v>26</v>
      </c>
      <c r="C488" s="16"/>
      <c r="F488" s="10"/>
      <c r="G488" s="14"/>
      <c r="H488" s="6"/>
      <c r="I488" s="12"/>
      <c r="J488" s="6"/>
      <c r="K488" s="6"/>
      <c r="O488" s="7"/>
      <c r="P488" s="6"/>
      <c r="Q488" s="9"/>
      <c r="R488" s="7"/>
      <c r="T488" s="8" t="s">
        <v>26</v>
      </c>
      <c r="V488" s="10"/>
      <c r="W488" s="13"/>
      <c r="X488" s="6"/>
      <c r="Y488" s="13"/>
      <c r="Z488" s="6"/>
      <c r="AA488" s="14"/>
      <c r="AB488" s="6"/>
      <c r="AC488" s="42"/>
      <c r="AD488" s="44"/>
      <c r="AE488" s="6"/>
    </row>
    <row r="489" spans="1:31" ht="15" customHeight="1">
      <c r="A489" s="7"/>
      <c r="B489" s="8" t="s">
        <v>26</v>
      </c>
      <c r="C489" s="16"/>
      <c r="F489" s="10"/>
      <c r="G489" s="14"/>
      <c r="H489" s="6"/>
      <c r="I489" s="12"/>
      <c r="J489" s="6"/>
      <c r="K489" s="6"/>
      <c r="O489" s="7"/>
      <c r="P489" s="6"/>
      <c r="Q489" s="9"/>
      <c r="R489" s="7"/>
      <c r="T489" s="8" t="s">
        <v>26</v>
      </c>
      <c r="V489" s="10"/>
      <c r="W489" s="13"/>
      <c r="X489" s="6"/>
      <c r="Y489" s="13"/>
      <c r="Z489" s="6"/>
      <c r="AA489" s="14"/>
      <c r="AB489" s="6"/>
      <c r="AC489" s="42"/>
      <c r="AD489" s="44"/>
      <c r="AE489" s="6"/>
    </row>
    <row r="490" spans="1:31" ht="15" customHeight="1">
      <c r="A490" s="7"/>
      <c r="B490" s="8" t="s">
        <v>26</v>
      </c>
      <c r="C490" s="16"/>
      <c r="F490" s="10"/>
      <c r="G490" s="14"/>
      <c r="H490" s="6"/>
      <c r="I490" s="12"/>
      <c r="J490" s="6"/>
      <c r="K490" s="6"/>
      <c r="O490" s="7"/>
      <c r="P490" s="6"/>
      <c r="Q490" s="9"/>
      <c r="R490" s="7"/>
      <c r="T490" s="8" t="s">
        <v>26</v>
      </c>
      <c r="V490" s="10"/>
      <c r="W490" s="13"/>
      <c r="X490" s="6"/>
      <c r="Y490" s="13"/>
      <c r="Z490" s="6"/>
      <c r="AA490" s="14"/>
      <c r="AB490" s="6"/>
      <c r="AC490" s="42"/>
      <c r="AD490" s="44"/>
      <c r="AE490" s="6"/>
    </row>
    <row r="491" spans="1:31" ht="15" customHeight="1">
      <c r="A491" s="7"/>
      <c r="B491" s="8" t="s">
        <v>26</v>
      </c>
      <c r="C491" s="16"/>
      <c r="F491" s="10"/>
      <c r="G491" s="14"/>
      <c r="H491" s="6"/>
      <c r="I491" s="12"/>
      <c r="J491" s="6"/>
      <c r="K491" s="6"/>
      <c r="O491" s="7"/>
      <c r="P491" s="6"/>
      <c r="Q491" s="9"/>
      <c r="R491" s="7"/>
      <c r="T491" s="8" t="s">
        <v>26</v>
      </c>
      <c r="V491" s="10"/>
      <c r="W491" s="13"/>
      <c r="X491" s="6"/>
      <c r="Y491" s="13"/>
      <c r="Z491" s="6"/>
      <c r="AA491" s="14"/>
      <c r="AB491" s="6"/>
      <c r="AC491" s="42"/>
      <c r="AD491" s="44"/>
      <c r="AE491" s="6"/>
    </row>
    <row r="492" spans="1:31" ht="15" customHeight="1">
      <c r="A492" s="7"/>
      <c r="B492" s="8" t="s">
        <v>26</v>
      </c>
      <c r="C492" s="16"/>
      <c r="F492" s="10"/>
      <c r="G492" s="14"/>
      <c r="H492" s="6"/>
      <c r="I492" s="12"/>
      <c r="J492" s="6"/>
      <c r="K492" s="6"/>
      <c r="O492" s="7"/>
      <c r="P492" s="6"/>
      <c r="Q492" s="9"/>
      <c r="R492" s="7"/>
      <c r="T492" s="8" t="s">
        <v>26</v>
      </c>
      <c r="V492" s="10"/>
      <c r="W492" s="13"/>
      <c r="X492" s="6"/>
      <c r="Y492" s="13"/>
      <c r="Z492" s="6"/>
      <c r="AA492" s="14"/>
      <c r="AB492" s="6"/>
      <c r="AC492" s="42"/>
      <c r="AD492" s="44"/>
      <c r="AE492" s="6"/>
    </row>
    <row r="493" spans="1:31" ht="15" customHeight="1">
      <c r="A493" s="7"/>
      <c r="B493" s="8" t="s">
        <v>26</v>
      </c>
      <c r="C493" s="16"/>
      <c r="F493" s="10"/>
      <c r="G493" s="14"/>
      <c r="H493" s="6"/>
      <c r="I493" s="12"/>
      <c r="J493" s="6"/>
      <c r="K493" s="6"/>
      <c r="O493" s="7"/>
      <c r="P493" s="6"/>
      <c r="Q493" s="9"/>
      <c r="R493" s="7"/>
      <c r="T493" s="8" t="s">
        <v>26</v>
      </c>
      <c r="V493" s="10"/>
      <c r="W493" s="13"/>
      <c r="X493" s="6"/>
      <c r="Y493" s="13"/>
      <c r="Z493" s="6"/>
      <c r="AA493" s="14"/>
      <c r="AB493" s="6"/>
      <c r="AC493" s="42"/>
      <c r="AD493" s="44"/>
      <c r="AE493" s="6"/>
    </row>
    <row r="494" spans="1:31" ht="15" customHeight="1">
      <c r="A494" s="7"/>
      <c r="B494" s="8" t="s">
        <v>26</v>
      </c>
      <c r="C494" s="16"/>
      <c r="F494" s="10"/>
      <c r="G494" s="14"/>
      <c r="H494" s="6"/>
      <c r="I494" s="12"/>
      <c r="J494" s="6"/>
      <c r="K494" s="6"/>
      <c r="O494" s="7"/>
      <c r="P494" s="6"/>
      <c r="Q494" s="9"/>
      <c r="R494" s="7"/>
      <c r="T494" s="8" t="s">
        <v>26</v>
      </c>
      <c r="V494" s="10"/>
      <c r="W494" s="13"/>
      <c r="X494" s="6"/>
      <c r="Y494" s="13"/>
      <c r="Z494" s="6"/>
      <c r="AA494" s="14"/>
      <c r="AB494" s="6"/>
      <c r="AC494" s="42"/>
      <c r="AD494" s="44"/>
      <c r="AE494" s="6"/>
    </row>
    <row r="495" spans="1:31" ht="15" customHeight="1">
      <c r="A495" s="7"/>
      <c r="B495" s="8" t="s">
        <v>26</v>
      </c>
      <c r="C495" s="16"/>
      <c r="F495" s="10"/>
      <c r="G495" s="14"/>
      <c r="H495" s="6"/>
      <c r="I495" s="12"/>
      <c r="J495" s="6"/>
      <c r="K495" s="6"/>
      <c r="O495" s="7"/>
      <c r="P495" s="6"/>
      <c r="Q495" s="9"/>
      <c r="R495" s="7"/>
      <c r="T495" s="8" t="s">
        <v>26</v>
      </c>
      <c r="V495" s="10"/>
      <c r="W495" s="13"/>
      <c r="X495" s="6"/>
      <c r="Y495" s="13"/>
      <c r="Z495" s="6"/>
      <c r="AA495" s="14"/>
      <c r="AB495" s="6"/>
      <c r="AC495" s="42"/>
      <c r="AD495" s="44"/>
      <c r="AE495" s="6"/>
    </row>
    <row r="496" spans="1:31" ht="15" customHeight="1">
      <c r="A496" s="7"/>
      <c r="B496" s="8" t="s">
        <v>26</v>
      </c>
      <c r="C496" s="16"/>
      <c r="F496" s="10"/>
      <c r="G496" s="14"/>
      <c r="H496" s="6"/>
      <c r="I496" s="12"/>
      <c r="J496" s="6"/>
      <c r="K496" s="6"/>
      <c r="O496" s="7"/>
      <c r="P496" s="6"/>
      <c r="Q496" s="9"/>
      <c r="R496" s="7"/>
      <c r="T496" s="8" t="s">
        <v>26</v>
      </c>
      <c r="V496" s="10"/>
      <c r="W496" s="13"/>
      <c r="X496" s="6"/>
      <c r="Y496" s="13"/>
      <c r="Z496" s="6"/>
      <c r="AA496" s="14"/>
      <c r="AB496" s="6"/>
      <c r="AC496" s="42"/>
      <c r="AD496" s="44"/>
      <c r="AE496" s="6"/>
    </row>
    <row r="497" spans="1:31" ht="15" customHeight="1">
      <c r="A497" s="7"/>
      <c r="B497" s="8" t="s">
        <v>26</v>
      </c>
      <c r="C497" s="16"/>
      <c r="F497" s="10"/>
      <c r="G497" s="14"/>
      <c r="H497" s="6"/>
      <c r="I497" s="12"/>
      <c r="J497" s="6"/>
      <c r="K497" s="6"/>
      <c r="O497" s="7"/>
      <c r="P497" s="6"/>
      <c r="Q497" s="9"/>
      <c r="R497" s="7"/>
      <c r="T497" s="8" t="s">
        <v>26</v>
      </c>
      <c r="V497" s="10"/>
      <c r="W497" s="13"/>
      <c r="X497" s="6"/>
      <c r="Y497" s="13"/>
      <c r="Z497" s="6"/>
      <c r="AA497" s="14"/>
      <c r="AB497" s="6"/>
      <c r="AC497" s="42"/>
      <c r="AD497" s="44"/>
      <c r="AE497" s="6"/>
    </row>
    <row r="498" spans="1:31" ht="15" customHeight="1">
      <c r="A498" s="7"/>
      <c r="B498" s="8" t="s">
        <v>26</v>
      </c>
      <c r="C498" s="16"/>
      <c r="F498" s="10"/>
      <c r="G498" s="14"/>
      <c r="H498" s="6"/>
      <c r="I498" s="12"/>
      <c r="J498" s="6"/>
      <c r="K498" s="6"/>
      <c r="O498" s="7"/>
      <c r="P498" s="6"/>
      <c r="Q498" s="9"/>
      <c r="R498" s="7"/>
      <c r="T498" s="8" t="s">
        <v>26</v>
      </c>
      <c r="V498" s="10"/>
      <c r="W498" s="13"/>
      <c r="X498" s="6"/>
      <c r="Y498" s="13"/>
      <c r="Z498" s="6"/>
      <c r="AA498" s="14"/>
      <c r="AB498" s="6"/>
      <c r="AC498" s="42"/>
      <c r="AD498" s="44"/>
      <c r="AE498" s="6"/>
    </row>
    <row r="499" spans="1:31" ht="15" customHeight="1">
      <c r="A499" s="7"/>
      <c r="B499" s="8" t="s">
        <v>26</v>
      </c>
      <c r="C499" s="16"/>
      <c r="F499" s="10"/>
      <c r="G499" s="14"/>
      <c r="H499" s="6"/>
      <c r="I499" s="12"/>
      <c r="J499" s="6"/>
      <c r="K499" s="6"/>
      <c r="O499" s="7"/>
      <c r="P499" s="6"/>
      <c r="Q499" s="9"/>
      <c r="R499" s="7"/>
      <c r="T499" s="8" t="s">
        <v>26</v>
      </c>
      <c r="V499" s="10"/>
      <c r="W499" s="13"/>
      <c r="X499" s="6"/>
      <c r="Y499" s="13"/>
      <c r="Z499" s="6"/>
      <c r="AA499" s="14"/>
      <c r="AB499" s="6"/>
      <c r="AC499" s="42"/>
      <c r="AD499" s="44"/>
      <c r="AE499" s="6"/>
    </row>
    <row r="500" spans="1:31" ht="15" customHeight="1">
      <c r="A500" s="7"/>
      <c r="B500" s="8" t="s">
        <v>26</v>
      </c>
      <c r="C500" s="16"/>
      <c r="F500" s="10"/>
      <c r="G500" s="14"/>
      <c r="H500" s="6"/>
      <c r="I500" s="12"/>
      <c r="J500" s="6"/>
      <c r="K500" s="6"/>
      <c r="O500" s="7"/>
      <c r="P500" s="6"/>
      <c r="Q500" s="9"/>
      <c r="R500" s="7"/>
      <c r="T500" s="8" t="s">
        <v>26</v>
      </c>
      <c r="V500" s="10"/>
      <c r="W500" s="13"/>
      <c r="X500" s="6"/>
      <c r="Y500" s="13"/>
      <c r="Z500" s="6"/>
      <c r="AA500" s="14"/>
      <c r="AB500" s="6"/>
      <c r="AC500" s="42"/>
      <c r="AD500" s="44"/>
      <c r="AE500" s="6"/>
    </row>
    <row r="501" spans="1:31" ht="15" customHeight="1">
      <c r="A501" s="7"/>
      <c r="B501" s="8" t="s">
        <v>26</v>
      </c>
      <c r="C501" s="16"/>
      <c r="F501" s="10"/>
      <c r="G501" s="14"/>
      <c r="H501" s="6"/>
      <c r="I501" s="12"/>
      <c r="J501" s="6"/>
      <c r="K501" s="6"/>
      <c r="O501" s="7"/>
      <c r="P501" s="6"/>
      <c r="Q501" s="9"/>
      <c r="R501" s="7"/>
      <c r="T501" s="8" t="s">
        <v>26</v>
      </c>
      <c r="V501" s="10"/>
      <c r="W501" s="13"/>
      <c r="X501" s="6"/>
      <c r="Y501" s="13"/>
      <c r="Z501" s="6"/>
      <c r="AA501" s="14"/>
      <c r="AB501" s="6"/>
      <c r="AC501" s="42"/>
      <c r="AD501" s="44"/>
      <c r="AE501" s="6"/>
    </row>
    <row r="502" spans="1:31" ht="15" customHeight="1">
      <c r="A502" s="7"/>
      <c r="B502" s="8" t="s">
        <v>26</v>
      </c>
      <c r="C502" s="16"/>
      <c r="F502" s="10"/>
      <c r="G502" s="14"/>
      <c r="H502" s="6"/>
      <c r="I502" s="12"/>
      <c r="J502" s="6"/>
      <c r="K502" s="6"/>
      <c r="O502" s="7"/>
      <c r="P502" s="6"/>
      <c r="Q502" s="9"/>
      <c r="R502" s="7"/>
      <c r="T502" s="8" t="s">
        <v>26</v>
      </c>
      <c r="V502" s="10"/>
      <c r="W502" s="13"/>
      <c r="X502" s="6"/>
      <c r="Y502" s="13"/>
      <c r="Z502" s="6"/>
      <c r="AA502" s="14"/>
      <c r="AB502" s="6"/>
      <c r="AC502" s="42"/>
      <c r="AD502" s="44"/>
      <c r="AE502" s="6"/>
    </row>
    <row r="503" spans="1:31" ht="15" customHeight="1">
      <c r="A503" s="7"/>
      <c r="B503" s="8" t="s">
        <v>26</v>
      </c>
      <c r="C503" s="16"/>
      <c r="F503" s="10"/>
      <c r="G503" s="14"/>
      <c r="H503" s="6"/>
      <c r="I503" s="12"/>
      <c r="J503" s="6"/>
      <c r="K503" s="6"/>
      <c r="O503" s="7"/>
      <c r="P503" s="6"/>
      <c r="Q503" s="9"/>
      <c r="R503" s="7"/>
      <c r="T503" s="8" t="s">
        <v>26</v>
      </c>
      <c r="V503" s="10"/>
      <c r="W503" s="13"/>
      <c r="X503" s="6"/>
      <c r="Y503" s="13"/>
      <c r="Z503" s="6"/>
      <c r="AA503" s="14"/>
      <c r="AB503" s="6"/>
      <c r="AC503" s="42"/>
      <c r="AD503" s="44"/>
      <c r="AE503" s="6"/>
    </row>
    <row r="504" spans="1:31" ht="15" customHeight="1">
      <c r="A504" s="7"/>
      <c r="B504" s="8" t="s">
        <v>26</v>
      </c>
      <c r="C504" s="16"/>
      <c r="F504" s="10"/>
      <c r="G504" s="14"/>
      <c r="H504" s="6"/>
      <c r="I504" s="12"/>
      <c r="J504" s="6"/>
      <c r="K504" s="6"/>
      <c r="O504" s="7"/>
      <c r="P504" s="6"/>
      <c r="Q504" s="9"/>
      <c r="R504" s="7"/>
      <c r="T504" s="8" t="s">
        <v>26</v>
      </c>
      <c r="V504" s="10"/>
      <c r="W504" s="13"/>
      <c r="X504" s="6"/>
      <c r="Y504" s="13"/>
      <c r="Z504" s="6"/>
      <c r="AA504" s="14"/>
      <c r="AB504" s="6"/>
      <c r="AC504" s="42"/>
      <c r="AD504" s="44"/>
      <c r="AE504" s="6"/>
    </row>
    <row r="505" spans="1:31" ht="15" customHeight="1">
      <c r="A505" s="7"/>
      <c r="B505" s="8" t="s">
        <v>26</v>
      </c>
      <c r="C505" s="16"/>
      <c r="F505" s="10"/>
      <c r="G505" s="14"/>
      <c r="H505" s="6"/>
      <c r="I505" s="12"/>
      <c r="J505" s="6"/>
      <c r="K505" s="6"/>
      <c r="O505" s="7"/>
      <c r="P505" s="6"/>
      <c r="Q505" s="9"/>
      <c r="R505" s="7"/>
      <c r="T505" s="8" t="s">
        <v>26</v>
      </c>
      <c r="V505" s="10"/>
      <c r="W505" s="13"/>
      <c r="X505" s="6"/>
      <c r="Y505" s="13"/>
      <c r="Z505" s="6"/>
      <c r="AA505" s="14"/>
      <c r="AB505" s="6"/>
      <c r="AC505" s="42"/>
      <c r="AD505" s="44"/>
      <c r="AE505" s="6"/>
    </row>
    <row r="506" spans="1:31" ht="15" customHeight="1">
      <c r="A506" s="7"/>
      <c r="B506" s="8" t="s">
        <v>26</v>
      </c>
      <c r="C506" s="16"/>
      <c r="F506" s="10"/>
      <c r="G506" s="14"/>
      <c r="H506" s="6"/>
      <c r="I506" s="12"/>
      <c r="J506" s="6"/>
      <c r="K506" s="6"/>
      <c r="O506" s="7"/>
      <c r="P506" s="6"/>
      <c r="Q506" s="9"/>
      <c r="R506" s="7"/>
      <c r="T506" s="8" t="s">
        <v>26</v>
      </c>
      <c r="V506" s="10"/>
      <c r="W506" s="13"/>
      <c r="X506" s="6"/>
      <c r="Y506" s="13"/>
      <c r="Z506" s="6"/>
      <c r="AA506" s="14"/>
      <c r="AB506" s="6"/>
      <c r="AC506" s="42"/>
      <c r="AD506" s="44"/>
      <c r="AE506" s="6"/>
    </row>
    <row r="507" spans="1:31" ht="15" customHeight="1">
      <c r="A507" s="7"/>
      <c r="B507" s="8" t="s">
        <v>26</v>
      </c>
      <c r="C507" s="16"/>
      <c r="F507" s="10"/>
      <c r="G507" s="14"/>
      <c r="H507" s="6"/>
      <c r="I507" s="12"/>
      <c r="J507" s="6"/>
      <c r="K507" s="6"/>
      <c r="O507" s="7"/>
      <c r="P507" s="6"/>
      <c r="Q507" s="9"/>
      <c r="R507" s="7"/>
      <c r="T507" s="8" t="s">
        <v>26</v>
      </c>
      <c r="V507" s="10"/>
      <c r="W507" s="13"/>
      <c r="X507" s="6"/>
      <c r="Y507" s="13"/>
      <c r="Z507" s="6"/>
      <c r="AA507" s="14"/>
      <c r="AB507" s="6"/>
      <c r="AC507" s="42"/>
      <c r="AD507" s="44"/>
      <c r="AE507" s="6"/>
    </row>
    <row r="508" spans="1:31" ht="15" customHeight="1">
      <c r="A508" s="7"/>
      <c r="B508" s="8" t="s">
        <v>26</v>
      </c>
      <c r="C508" s="16"/>
      <c r="F508" s="10"/>
      <c r="G508" s="14"/>
      <c r="H508" s="6"/>
      <c r="I508" s="12"/>
      <c r="J508" s="6"/>
      <c r="K508" s="6"/>
      <c r="O508" s="7"/>
      <c r="P508" s="6"/>
      <c r="Q508" s="9"/>
      <c r="R508" s="7"/>
      <c r="T508" s="8" t="s">
        <v>26</v>
      </c>
      <c r="V508" s="10"/>
      <c r="W508" s="13"/>
      <c r="X508" s="6"/>
      <c r="Y508" s="13"/>
      <c r="Z508" s="6"/>
      <c r="AA508" s="14"/>
      <c r="AB508" s="6"/>
      <c r="AC508" s="42"/>
      <c r="AD508" s="44"/>
      <c r="AE508" s="6"/>
    </row>
    <row r="509" spans="1:31" ht="15" customHeight="1">
      <c r="A509" s="7"/>
      <c r="B509" s="8" t="s">
        <v>26</v>
      </c>
      <c r="C509" s="16"/>
      <c r="F509" s="10"/>
      <c r="G509" s="14"/>
      <c r="H509" s="6"/>
      <c r="I509" s="12"/>
      <c r="J509" s="6"/>
      <c r="K509" s="6"/>
      <c r="O509" s="7"/>
      <c r="P509" s="6"/>
      <c r="Q509" s="9"/>
      <c r="R509" s="7"/>
      <c r="T509" s="8" t="s">
        <v>26</v>
      </c>
      <c r="V509" s="10"/>
      <c r="W509" s="13"/>
      <c r="X509" s="6"/>
      <c r="Y509" s="13"/>
      <c r="Z509" s="6"/>
      <c r="AA509" s="14"/>
      <c r="AB509" s="6"/>
      <c r="AC509" s="42"/>
      <c r="AD509" s="44"/>
      <c r="AE509" s="6"/>
    </row>
    <row r="510" spans="1:31" ht="15" customHeight="1">
      <c r="A510" s="7"/>
      <c r="B510" s="8" t="s">
        <v>26</v>
      </c>
      <c r="C510" s="16"/>
      <c r="F510" s="10"/>
      <c r="G510" s="14"/>
      <c r="H510" s="6"/>
      <c r="I510" s="12"/>
      <c r="J510" s="6"/>
      <c r="K510" s="6"/>
      <c r="O510" s="7"/>
      <c r="P510" s="6"/>
      <c r="Q510" s="9"/>
      <c r="R510" s="7"/>
      <c r="T510" s="8" t="s">
        <v>26</v>
      </c>
      <c r="V510" s="10"/>
      <c r="W510" s="13"/>
      <c r="X510" s="6"/>
      <c r="Y510" s="13"/>
      <c r="Z510" s="6"/>
      <c r="AA510" s="14"/>
      <c r="AB510" s="6"/>
      <c r="AC510" s="42"/>
      <c r="AD510" s="44"/>
      <c r="AE510" s="6"/>
    </row>
    <row r="511" spans="1:31" ht="15" customHeight="1">
      <c r="A511" s="7"/>
      <c r="B511" s="8" t="s">
        <v>26</v>
      </c>
      <c r="C511" s="16"/>
      <c r="F511" s="10"/>
      <c r="G511" s="14"/>
      <c r="H511" s="6"/>
      <c r="I511" s="12"/>
      <c r="J511" s="6"/>
      <c r="K511" s="6"/>
      <c r="O511" s="7"/>
      <c r="P511" s="6"/>
      <c r="Q511" s="9"/>
      <c r="R511" s="7"/>
      <c r="T511" s="8" t="s">
        <v>26</v>
      </c>
      <c r="V511" s="10"/>
      <c r="W511" s="13"/>
      <c r="X511" s="6"/>
      <c r="Y511" s="13"/>
      <c r="Z511" s="6"/>
      <c r="AA511" s="14"/>
      <c r="AB511" s="6"/>
      <c r="AC511" s="42"/>
      <c r="AD511" s="44"/>
      <c r="AE511" s="6"/>
    </row>
    <row r="512" spans="1:31" ht="15" customHeight="1">
      <c r="A512" s="7"/>
      <c r="B512" s="8" t="s">
        <v>26</v>
      </c>
      <c r="C512" s="16"/>
      <c r="F512" s="10"/>
      <c r="G512" s="14"/>
      <c r="H512" s="6"/>
      <c r="I512" s="12"/>
      <c r="J512" s="6"/>
      <c r="K512" s="6"/>
      <c r="O512" s="7"/>
      <c r="P512" s="6"/>
      <c r="Q512" s="9"/>
      <c r="R512" s="7"/>
      <c r="T512" s="8" t="s">
        <v>26</v>
      </c>
      <c r="V512" s="10"/>
      <c r="W512" s="13"/>
      <c r="X512" s="6"/>
      <c r="Y512" s="13"/>
      <c r="Z512" s="6"/>
      <c r="AA512" s="14"/>
      <c r="AB512" s="6"/>
      <c r="AC512" s="42"/>
      <c r="AD512" s="44"/>
      <c r="AE512" s="6"/>
    </row>
    <row r="513" spans="1:31" ht="15" customHeight="1">
      <c r="A513" s="7"/>
      <c r="B513" s="8" t="s">
        <v>26</v>
      </c>
      <c r="C513" s="16"/>
      <c r="F513" s="10"/>
      <c r="G513" s="14"/>
      <c r="H513" s="6"/>
      <c r="I513" s="12"/>
      <c r="J513" s="6"/>
      <c r="K513" s="6"/>
      <c r="O513" s="7"/>
      <c r="P513" s="6"/>
      <c r="Q513" s="9"/>
      <c r="R513" s="7"/>
      <c r="T513" s="8" t="s">
        <v>26</v>
      </c>
      <c r="V513" s="10"/>
      <c r="W513" s="13"/>
      <c r="X513" s="6"/>
      <c r="Y513" s="13"/>
      <c r="Z513" s="6"/>
      <c r="AA513" s="14"/>
      <c r="AB513" s="6"/>
      <c r="AC513" s="42"/>
      <c r="AD513" s="44"/>
      <c r="AE513" s="6"/>
    </row>
    <row r="514" spans="1:31" ht="15" customHeight="1">
      <c r="A514" s="7"/>
      <c r="B514" s="8" t="s">
        <v>26</v>
      </c>
      <c r="C514" s="16"/>
      <c r="F514" s="10"/>
      <c r="G514" s="14"/>
      <c r="H514" s="6"/>
      <c r="I514" s="12"/>
      <c r="J514" s="6"/>
      <c r="K514" s="6"/>
      <c r="O514" s="7"/>
      <c r="P514" s="6"/>
      <c r="Q514" s="9"/>
      <c r="R514" s="7"/>
      <c r="T514" s="8" t="s">
        <v>26</v>
      </c>
      <c r="V514" s="10"/>
      <c r="W514" s="13"/>
      <c r="X514" s="6"/>
      <c r="Y514" s="13"/>
      <c r="Z514" s="6"/>
      <c r="AA514" s="14"/>
      <c r="AB514" s="6"/>
      <c r="AC514" s="42"/>
      <c r="AD514" s="44"/>
      <c r="AE514" s="6"/>
    </row>
    <row r="515" spans="1:31" ht="15" customHeight="1">
      <c r="A515" s="7"/>
      <c r="B515" s="8" t="s">
        <v>26</v>
      </c>
      <c r="C515" s="16"/>
      <c r="F515" s="10"/>
      <c r="G515" s="14"/>
      <c r="H515" s="6"/>
      <c r="I515" s="12"/>
      <c r="J515" s="6"/>
      <c r="K515" s="6"/>
      <c r="O515" s="7"/>
      <c r="P515" s="6"/>
      <c r="Q515" s="9"/>
      <c r="R515" s="7"/>
      <c r="T515" s="8" t="s">
        <v>26</v>
      </c>
      <c r="V515" s="10"/>
      <c r="W515" s="13"/>
      <c r="X515" s="6"/>
      <c r="Y515" s="13"/>
      <c r="Z515" s="6"/>
      <c r="AA515" s="14"/>
      <c r="AB515" s="6"/>
      <c r="AC515" s="42"/>
      <c r="AD515" s="44"/>
      <c r="AE515" s="6"/>
    </row>
    <row r="516" spans="1:31" ht="15" customHeight="1">
      <c r="A516" s="7"/>
      <c r="B516" s="8" t="s">
        <v>26</v>
      </c>
      <c r="C516" s="16"/>
      <c r="F516" s="10"/>
      <c r="G516" s="14"/>
      <c r="H516" s="6"/>
      <c r="I516" s="12"/>
      <c r="J516" s="6"/>
      <c r="K516" s="6"/>
      <c r="O516" s="7"/>
      <c r="P516" s="6"/>
      <c r="Q516" s="9"/>
      <c r="R516" s="7"/>
      <c r="T516" s="8" t="s">
        <v>26</v>
      </c>
      <c r="V516" s="10"/>
      <c r="W516" s="13"/>
      <c r="X516" s="6"/>
      <c r="Y516" s="13"/>
      <c r="Z516" s="6"/>
      <c r="AA516" s="14"/>
      <c r="AB516" s="6"/>
      <c r="AC516" s="42"/>
      <c r="AD516" s="44"/>
      <c r="AE516" s="6"/>
    </row>
    <row r="517" spans="1:31" ht="15" customHeight="1">
      <c r="A517" s="7"/>
      <c r="B517" s="8" t="s">
        <v>26</v>
      </c>
      <c r="C517" s="16"/>
      <c r="F517" s="10"/>
      <c r="G517" s="14"/>
      <c r="H517" s="6"/>
      <c r="I517" s="12"/>
      <c r="J517" s="6"/>
      <c r="K517" s="6"/>
      <c r="O517" s="7"/>
      <c r="P517" s="6"/>
      <c r="Q517" s="9"/>
      <c r="R517" s="7"/>
      <c r="T517" s="8" t="s">
        <v>26</v>
      </c>
      <c r="V517" s="10"/>
      <c r="W517" s="13"/>
      <c r="X517" s="6"/>
      <c r="Y517" s="13"/>
      <c r="Z517" s="6"/>
      <c r="AA517" s="14"/>
      <c r="AB517" s="6"/>
      <c r="AC517" s="42"/>
      <c r="AD517" s="44"/>
      <c r="AE517" s="6"/>
    </row>
    <row r="518" spans="1:31" ht="15" customHeight="1">
      <c r="A518" s="7"/>
      <c r="B518" s="8" t="s">
        <v>26</v>
      </c>
      <c r="C518" s="16"/>
      <c r="F518" s="10"/>
      <c r="G518" s="14"/>
      <c r="H518" s="6"/>
      <c r="I518" s="12"/>
      <c r="J518" s="6"/>
      <c r="K518" s="6"/>
      <c r="O518" s="7"/>
      <c r="P518" s="6"/>
      <c r="Q518" s="9"/>
      <c r="R518" s="7"/>
      <c r="T518" s="8" t="s">
        <v>26</v>
      </c>
      <c r="V518" s="10"/>
      <c r="W518" s="13"/>
      <c r="X518" s="6"/>
      <c r="Y518" s="13"/>
      <c r="Z518" s="6"/>
      <c r="AA518" s="14"/>
      <c r="AB518" s="6"/>
      <c r="AC518" s="42"/>
      <c r="AD518" s="44"/>
      <c r="AE518" s="6"/>
    </row>
    <row r="519" spans="1:31" ht="15" customHeight="1">
      <c r="A519" s="7"/>
      <c r="B519" s="8" t="s">
        <v>26</v>
      </c>
      <c r="C519" s="16"/>
      <c r="F519" s="10"/>
      <c r="G519" s="14"/>
      <c r="H519" s="6"/>
      <c r="I519" s="12"/>
      <c r="J519" s="6"/>
      <c r="K519" s="6"/>
      <c r="O519" s="7"/>
      <c r="P519" s="6"/>
      <c r="Q519" s="9"/>
      <c r="R519" s="7"/>
      <c r="T519" s="8" t="s">
        <v>26</v>
      </c>
      <c r="V519" s="10"/>
      <c r="W519" s="13"/>
      <c r="X519" s="6"/>
      <c r="Y519" s="13"/>
      <c r="Z519" s="6"/>
      <c r="AA519" s="14"/>
      <c r="AB519" s="6"/>
      <c r="AC519" s="42"/>
      <c r="AD519" s="44"/>
      <c r="AE519" s="6"/>
    </row>
    <row r="520" spans="1:31" ht="15" customHeight="1">
      <c r="A520" s="7"/>
      <c r="B520" s="8" t="s">
        <v>26</v>
      </c>
      <c r="C520" s="16"/>
      <c r="F520" s="10"/>
      <c r="G520" s="14"/>
      <c r="H520" s="6"/>
      <c r="I520" s="12"/>
      <c r="J520" s="6"/>
      <c r="K520" s="6"/>
      <c r="O520" s="7"/>
      <c r="P520" s="6"/>
      <c r="Q520" s="9"/>
      <c r="R520" s="7"/>
      <c r="T520" s="8" t="s">
        <v>26</v>
      </c>
      <c r="V520" s="10"/>
      <c r="W520" s="13"/>
      <c r="X520" s="6"/>
      <c r="Y520" s="13"/>
      <c r="Z520" s="6"/>
      <c r="AA520" s="14"/>
      <c r="AB520" s="6"/>
      <c r="AC520" s="42"/>
      <c r="AD520" s="44"/>
      <c r="AE520" s="6"/>
    </row>
    <row r="521" spans="1:31" ht="15" customHeight="1">
      <c r="A521" s="7"/>
      <c r="B521" s="8" t="s">
        <v>26</v>
      </c>
      <c r="C521" s="16"/>
      <c r="F521" s="10"/>
      <c r="G521" s="14"/>
      <c r="H521" s="6"/>
      <c r="I521" s="12"/>
      <c r="J521" s="6"/>
      <c r="K521" s="6"/>
      <c r="O521" s="7"/>
      <c r="P521" s="6"/>
      <c r="Q521" s="9"/>
      <c r="R521" s="7"/>
      <c r="T521" s="8" t="s">
        <v>26</v>
      </c>
      <c r="V521" s="10"/>
      <c r="W521" s="13"/>
      <c r="X521" s="6"/>
      <c r="Y521" s="13"/>
      <c r="Z521" s="6"/>
      <c r="AA521" s="14"/>
      <c r="AB521" s="6"/>
      <c r="AC521" s="42"/>
      <c r="AD521" s="44"/>
      <c r="AE521" s="6"/>
    </row>
    <row r="522" spans="1:31" ht="15" customHeight="1">
      <c r="A522" s="7"/>
      <c r="B522" s="8" t="s">
        <v>26</v>
      </c>
      <c r="C522" s="16"/>
      <c r="F522" s="10"/>
      <c r="G522" s="14"/>
      <c r="H522" s="6"/>
      <c r="I522" s="12"/>
      <c r="J522" s="6"/>
      <c r="K522" s="6"/>
      <c r="O522" s="7"/>
      <c r="P522" s="6"/>
      <c r="Q522" s="9"/>
      <c r="R522" s="7"/>
      <c r="T522" s="8" t="s">
        <v>26</v>
      </c>
      <c r="V522" s="10"/>
      <c r="W522" s="13"/>
      <c r="X522" s="6"/>
      <c r="Y522" s="13"/>
      <c r="Z522" s="6"/>
      <c r="AA522" s="14"/>
      <c r="AB522" s="6"/>
      <c r="AC522" s="42"/>
      <c r="AD522" s="44"/>
      <c r="AE522" s="6"/>
    </row>
    <row r="523" spans="1:31" ht="15" customHeight="1">
      <c r="A523" s="7"/>
      <c r="B523" s="8" t="s">
        <v>26</v>
      </c>
      <c r="C523" s="16"/>
      <c r="F523" s="10"/>
      <c r="G523" s="14"/>
      <c r="H523" s="6"/>
      <c r="I523" s="12"/>
      <c r="J523" s="6"/>
      <c r="K523" s="6"/>
      <c r="O523" s="7"/>
      <c r="P523" s="6"/>
      <c r="Q523" s="9"/>
      <c r="R523" s="7"/>
      <c r="T523" s="8" t="s">
        <v>26</v>
      </c>
      <c r="V523" s="10"/>
      <c r="W523" s="13"/>
      <c r="X523" s="6"/>
      <c r="Y523" s="13"/>
      <c r="Z523" s="6"/>
      <c r="AA523" s="14"/>
      <c r="AB523" s="6"/>
      <c r="AC523" s="42"/>
      <c r="AD523" s="44"/>
      <c r="AE523" s="6"/>
    </row>
    <row r="524" spans="1:31" ht="15" customHeight="1">
      <c r="A524" s="7"/>
      <c r="B524" s="8" t="s">
        <v>26</v>
      </c>
      <c r="C524" s="16"/>
      <c r="F524" s="10"/>
      <c r="G524" s="14"/>
      <c r="H524" s="6"/>
      <c r="I524" s="12"/>
      <c r="J524" s="6"/>
      <c r="K524" s="6"/>
      <c r="O524" s="7"/>
      <c r="P524" s="6"/>
      <c r="Q524" s="9"/>
      <c r="R524" s="7"/>
      <c r="T524" s="8" t="s">
        <v>26</v>
      </c>
      <c r="V524" s="10"/>
      <c r="W524" s="13"/>
      <c r="X524" s="6"/>
      <c r="Y524" s="13"/>
      <c r="Z524" s="6"/>
      <c r="AA524" s="14"/>
      <c r="AB524" s="6"/>
      <c r="AC524" s="42"/>
      <c r="AD524" s="44"/>
      <c r="AE524" s="6"/>
    </row>
    <row r="525" spans="1:31" ht="15" customHeight="1">
      <c r="A525" s="7"/>
      <c r="B525" s="8" t="s">
        <v>26</v>
      </c>
      <c r="C525" s="16"/>
      <c r="F525" s="10"/>
      <c r="G525" s="14"/>
      <c r="H525" s="6"/>
      <c r="I525" s="12"/>
      <c r="J525" s="6"/>
      <c r="K525" s="6"/>
      <c r="O525" s="7"/>
      <c r="P525" s="6"/>
      <c r="Q525" s="9"/>
      <c r="R525" s="7"/>
      <c r="T525" s="8" t="s">
        <v>26</v>
      </c>
      <c r="V525" s="10"/>
      <c r="W525" s="13"/>
      <c r="X525" s="6"/>
      <c r="Y525" s="13"/>
      <c r="Z525" s="6"/>
      <c r="AA525" s="14"/>
      <c r="AB525" s="6"/>
      <c r="AC525" s="42"/>
      <c r="AD525" s="44"/>
      <c r="AE525" s="6"/>
    </row>
    <row r="526" spans="1:31" ht="15" customHeight="1">
      <c r="A526" s="7"/>
      <c r="B526" s="8" t="s">
        <v>26</v>
      </c>
      <c r="C526" s="16"/>
      <c r="F526" s="10"/>
      <c r="G526" s="14"/>
      <c r="H526" s="6"/>
      <c r="I526" s="12"/>
      <c r="J526" s="6"/>
      <c r="K526" s="6"/>
      <c r="O526" s="7"/>
      <c r="P526" s="6"/>
      <c r="Q526" s="9"/>
      <c r="R526" s="7"/>
      <c r="T526" s="8" t="s">
        <v>26</v>
      </c>
      <c r="V526" s="10"/>
      <c r="W526" s="13"/>
      <c r="X526" s="6"/>
      <c r="Y526" s="13"/>
      <c r="Z526" s="6"/>
      <c r="AA526" s="14"/>
      <c r="AB526" s="6"/>
      <c r="AC526" s="42"/>
      <c r="AD526" s="44"/>
      <c r="AE526" s="6"/>
    </row>
    <row r="527" spans="1:31" ht="15" customHeight="1">
      <c r="A527" s="7"/>
      <c r="B527" s="8" t="s">
        <v>26</v>
      </c>
      <c r="C527" s="16"/>
      <c r="F527" s="10"/>
      <c r="G527" s="14"/>
      <c r="H527" s="6"/>
      <c r="I527" s="12"/>
      <c r="J527" s="6"/>
      <c r="K527" s="6"/>
      <c r="O527" s="7"/>
      <c r="P527" s="6"/>
      <c r="Q527" s="9"/>
      <c r="R527" s="7"/>
      <c r="T527" s="8" t="s">
        <v>26</v>
      </c>
      <c r="V527" s="10"/>
      <c r="W527" s="13"/>
      <c r="X527" s="6"/>
      <c r="Y527" s="13"/>
      <c r="Z527" s="6"/>
      <c r="AA527" s="14"/>
      <c r="AB527" s="6"/>
      <c r="AC527" s="42"/>
      <c r="AD527" s="44"/>
      <c r="AE527" s="6"/>
    </row>
    <row r="528" spans="1:31" ht="15" customHeight="1">
      <c r="A528" s="7"/>
      <c r="B528" s="8" t="s">
        <v>26</v>
      </c>
      <c r="C528" s="16"/>
      <c r="F528" s="10"/>
      <c r="G528" s="14"/>
      <c r="H528" s="6"/>
      <c r="I528" s="12"/>
      <c r="J528" s="6"/>
      <c r="K528" s="6"/>
      <c r="O528" s="7"/>
      <c r="P528" s="6"/>
      <c r="Q528" s="9"/>
      <c r="R528" s="7"/>
      <c r="T528" s="8" t="s">
        <v>26</v>
      </c>
      <c r="V528" s="10"/>
      <c r="W528" s="13"/>
      <c r="X528" s="6"/>
      <c r="Y528" s="13"/>
      <c r="Z528" s="6"/>
      <c r="AA528" s="14"/>
      <c r="AB528" s="6"/>
      <c r="AC528" s="42"/>
      <c r="AD528" s="44"/>
      <c r="AE528" s="6"/>
    </row>
    <row r="529" spans="1:31" ht="15" customHeight="1">
      <c r="A529" s="7"/>
      <c r="B529" s="8" t="s">
        <v>26</v>
      </c>
      <c r="C529" s="16"/>
      <c r="F529" s="10"/>
      <c r="G529" s="14"/>
      <c r="H529" s="6"/>
      <c r="I529" s="12"/>
      <c r="J529" s="6"/>
      <c r="K529" s="6"/>
      <c r="O529" s="7"/>
      <c r="P529" s="6"/>
      <c r="Q529" s="9"/>
      <c r="R529" s="7"/>
      <c r="T529" s="8" t="s">
        <v>26</v>
      </c>
      <c r="V529" s="10"/>
      <c r="W529" s="13"/>
      <c r="X529" s="6"/>
      <c r="Y529" s="13"/>
      <c r="Z529" s="6"/>
      <c r="AA529" s="14"/>
      <c r="AB529" s="6"/>
      <c r="AC529" s="42"/>
      <c r="AD529" s="44"/>
      <c r="AE529" s="6"/>
    </row>
    <row r="530" spans="1:31" ht="15" customHeight="1">
      <c r="A530" s="7"/>
      <c r="B530" s="8" t="s">
        <v>26</v>
      </c>
      <c r="C530" s="16"/>
      <c r="F530" s="10"/>
      <c r="G530" s="14"/>
      <c r="H530" s="6"/>
      <c r="I530" s="12"/>
      <c r="J530" s="6"/>
      <c r="K530" s="6"/>
      <c r="O530" s="7"/>
      <c r="P530" s="6"/>
      <c r="Q530" s="9"/>
      <c r="R530" s="7"/>
      <c r="T530" s="8" t="s">
        <v>26</v>
      </c>
      <c r="V530" s="10"/>
      <c r="W530" s="13"/>
      <c r="X530" s="6"/>
      <c r="Y530" s="13"/>
      <c r="Z530" s="6"/>
      <c r="AA530" s="14"/>
      <c r="AB530" s="6"/>
      <c r="AC530" s="42"/>
      <c r="AD530" s="44"/>
      <c r="AE530" s="6"/>
    </row>
    <row r="531" spans="1:31" ht="15" customHeight="1">
      <c r="A531" s="7"/>
      <c r="B531" s="8" t="s">
        <v>26</v>
      </c>
      <c r="C531" s="16"/>
      <c r="F531" s="10"/>
      <c r="G531" s="14"/>
      <c r="H531" s="6"/>
      <c r="I531" s="12"/>
      <c r="J531" s="6"/>
      <c r="K531" s="6"/>
      <c r="O531" s="7"/>
      <c r="P531" s="6"/>
      <c r="Q531" s="9"/>
      <c r="R531" s="7"/>
      <c r="T531" s="8" t="s">
        <v>26</v>
      </c>
      <c r="V531" s="10"/>
      <c r="W531" s="13"/>
      <c r="X531" s="6"/>
      <c r="Y531" s="13"/>
      <c r="Z531" s="6"/>
      <c r="AA531" s="14"/>
      <c r="AB531" s="6"/>
      <c r="AC531" s="42"/>
      <c r="AD531" s="44"/>
      <c r="AE531" s="6"/>
    </row>
    <row r="532" spans="1:31" ht="15" customHeight="1">
      <c r="A532" s="7"/>
      <c r="B532" s="8" t="s">
        <v>26</v>
      </c>
      <c r="C532" s="16"/>
      <c r="F532" s="10"/>
      <c r="G532" s="14"/>
      <c r="H532" s="6"/>
      <c r="I532" s="12"/>
      <c r="J532" s="6"/>
      <c r="K532" s="6"/>
      <c r="O532" s="7"/>
      <c r="P532" s="6"/>
      <c r="Q532" s="9"/>
      <c r="R532" s="7"/>
      <c r="T532" s="8" t="s">
        <v>26</v>
      </c>
      <c r="V532" s="10"/>
      <c r="W532" s="13"/>
      <c r="X532" s="6"/>
      <c r="Y532" s="13"/>
      <c r="Z532" s="6"/>
      <c r="AA532" s="14"/>
      <c r="AB532" s="6"/>
      <c r="AC532" s="42"/>
      <c r="AD532" s="44"/>
      <c r="AE532" s="6"/>
    </row>
    <row r="533" spans="1:31" ht="15" customHeight="1">
      <c r="A533" s="7"/>
      <c r="B533" s="8" t="s">
        <v>26</v>
      </c>
      <c r="C533" s="16"/>
      <c r="F533" s="10"/>
      <c r="G533" s="14"/>
      <c r="H533" s="6"/>
      <c r="I533" s="12"/>
      <c r="J533" s="6"/>
      <c r="K533" s="6"/>
      <c r="O533" s="7"/>
      <c r="P533" s="6"/>
      <c r="Q533" s="9"/>
      <c r="R533" s="7"/>
      <c r="T533" s="8" t="s">
        <v>26</v>
      </c>
      <c r="V533" s="10"/>
      <c r="W533" s="13"/>
      <c r="X533" s="6"/>
      <c r="Y533" s="13"/>
      <c r="Z533" s="6"/>
      <c r="AA533" s="14"/>
      <c r="AB533" s="6"/>
      <c r="AC533" s="42"/>
      <c r="AD533" s="44"/>
      <c r="AE533" s="6"/>
    </row>
    <row r="534" spans="1:31" ht="15" customHeight="1">
      <c r="A534" s="7"/>
      <c r="B534" s="8" t="s">
        <v>26</v>
      </c>
      <c r="C534" s="16"/>
      <c r="F534" s="10"/>
      <c r="G534" s="14"/>
      <c r="H534" s="6"/>
      <c r="I534" s="12"/>
      <c r="J534" s="6"/>
      <c r="K534" s="6"/>
      <c r="O534" s="7"/>
      <c r="P534" s="6"/>
      <c r="Q534" s="9"/>
      <c r="R534" s="7"/>
      <c r="T534" s="8" t="s">
        <v>26</v>
      </c>
      <c r="V534" s="10"/>
      <c r="W534" s="13"/>
      <c r="X534" s="6"/>
      <c r="Y534" s="13"/>
      <c r="Z534" s="6"/>
      <c r="AA534" s="14"/>
      <c r="AB534" s="6"/>
      <c r="AC534" s="42"/>
      <c r="AD534" s="44"/>
      <c r="AE534" s="6"/>
    </row>
    <row r="535" spans="1:31" ht="15" customHeight="1">
      <c r="A535" s="7"/>
      <c r="B535" s="8" t="s">
        <v>26</v>
      </c>
      <c r="C535" s="16"/>
      <c r="F535" s="10"/>
      <c r="G535" s="14"/>
      <c r="H535" s="6"/>
      <c r="I535" s="12"/>
      <c r="J535" s="6"/>
      <c r="K535" s="6"/>
      <c r="O535" s="7"/>
      <c r="P535" s="6"/>
      <c r="Q535" s="9"/>
      <c r="R535" s="7"/>
      <c r="T535" s="8" t="s">
        <v>26</v>
      </c>
      <c r="V535" s="10"/>
      <c r="W535" s="13"/>
      <c r="X535" s="6"/>
      <c r="Y535" s="13"/>
      <c r="Z535" s="6"/>
      <c r="AA535" s="14"/>
      <c r="AB535" s="6"/>
      <c r="AC535" s="42"/>
      <c r="AD535" s="44"/>
      <c r="AE535" s="6"/>
    </row>
    <row r="536" spans="1:31" ht="15" customHeight="1">
      <c r="A536" s="7"/>
      <c r="B536" s="8" t="s">
        <v>26</v>
      </c>
      <c r="C536" s="16"/>
      <c r="F536" s="10"/>
      <c r="G536" s="14"/>
      <c r="H536" s="6"/>
      <c r="I536" s="12"/>
      <c r="J536" s="6"/>
      <c r="K536" s="6"/>
      <c r="O536" s="7"/>
      <c r="P536" s="6"/>
      <c r="Q536" s="9"/>
      <c r="R536" s="7"/>
      <c r="T536" s="8" t="s">
        <v>26</v>
      </c>
      <c r="V536" s="10"/>
      <c r="W536" s="13"/>
      <c r="X536" s="6"/>
      <c r="Y536" s="13"/>
      <c r="Z536" s="6"/>
      <c r="AA536" s="14"/>
      <c r="AB536" s="6"/>
      <c r="AC536" s="42"/>
      <c r="AD536" s="44"/>
      <c r="AE536" s="6"/>
    </row>
    <row r="537" spans="1:31" ht="15" customHeight="1">
      <c r="A537" s="7"/>
      <c r="B537" s="8" t="s">
        <v>26</v>
      </c>
      <c r="C537" s="16"/>
      <c r="F537" s="10"/>
      <c r="G537" s="14"/>
      <c r="H537" s="6"/>
      <c r="I537" s="12"/>
      <c r="J537" s="6"/>
      <c r="K537" s="6"/>
      <c r="O537" s="7"/>
      <c r="P537" s="6"/>
      <c r="Q537" s="9"/>
      <c r="R537" s="7"/>
      <c r="T537" s="8" t="s">
        <v>26</v>
      </c>
      <c r="V537" s="10"/>
      <c r="W537" s="13"/>
      <c r="X537" s="6"/>
      <c r="Y537" s="13"/>
      <c r="Z537" s="6"/>
      <c r="AA537" s="14"/>
      <c r="AB537" s="6"/>
      <c r="AC537" s="42"/>
      <c r="AD537" s="44"/>
      <c r="AE537" s="6"/>
    </row>
    <row r="538" spans="1:31" ht="15" customHeight="1">
      <c r="A538" s="7"/>
      <c r="B538" s="8" t="s">
        <v>26</v>
      </c>
      <c r="C538" s="16"/>
      <c r="F538" s="10"/>
      <c r="G538" s="14"/>
      <c r="H538" s="6"/>
      <c r="I538" s="12"/>
      <c r="J538" s="6"/>
      <c r="K538" s="6"/>
      <c r="O538" s="7"/>
      <c r="P538" s="6"/>
      <c r="Q538" s="9"/>
      <c r="R538" s="7"/>
      <c r="T538" s="8" t="s">
        <v>26</v>
      </c>
      <c r="V538" s="10"/>
      <c r="W538" s="13"/>
      <c r="X538" s="6"/>
      <c r="Y538" s="13"/>
      <c r="Z538" s="6"/>
      <c r="AA538" s="14"/>
      <c r="AB538" s="6"/>
      <c r="AC538" s="42"/>
      <c r="AD538" s="44"/>
      <c r="AE538" s="6"/>
    </row>
    <row r="539" spans="1:31" ht="15" customHeight="1">
      <c r="A539" s="7"/>
      <c r="B539" s="8" t="s">
        <v>26</v>
      </c>
      <c r="C539" s="16"/>
      <c r="F539" s="10"/>
      <c r="G539" s="14"/>
      <c r="H539" s="6"/>
      <c r="I539" s="12"/>
      <c r="J539" s="6"/>
      <c r="K539" s="6"/>
      <c r="O539" s="7"/>
      <c r="P539" s="6"/>
      <c r="Q539" s="9"/>
      <c r="R539" s="7"/>
      <c r="T539" s="8" t="s">
        <v>26</v>
      </c>
      <c r="V539" s="10"/>
      <c r="W539" s="13"/>
      <c r="X539" s="6"/>
      <c r="Y539" s="13"/>
      <c r="Z539" s="6"/>
      <c r="AA539" s="14"/>
      <c r="AB539" s="6"/>
      <c r="AC539" s="42"/>
      <c r="AD539" s="44"/>
      <c r="AE539" s="6"/>
    </row>
    <row r="540" spans="1:31" ht="15" customHeight="1">
      <c r="A540" s="7"/>
      <c r="B540" s="8" t="s">
        <v>26</v>
      </c>
      <c r="C540" s="16"/>
      <c r="F540" s="10"/>
      <c r="G540" s="14"/>
      <c r="H540" s="6"/>
      <c r="I540" s="12"/>
      <c r="J540" s="6"/>
      <c r="K540" s="6"/>
      <c r="O540" s="7"/>
      <c r="P540" s="6"/>
      <c r="Q540" s="9"/>
      <c r="R540" s="7"/>
      <c r="T540" s="8" t="s">
        <v>26</v>
      </c>
      <c r="V540" s="10"/>
      <c r="W540" s="13"/>
      <c r="X540" s="6"/>
      <c r="Y540" s="13"/>
      <c r="Z540" s="6"/>
      <c r="AA540" s="14"/>
      <c r="AB540" s="6"/>
      <c r="AC540" s="42"/>
      <c r="AD540" s="44"/>
      <c r="AE540" s="6"/>
    </row>
    <row r="541" spans="1:31" ht="15" customHeight="1">
      <c r="A541" s="7"/>
      <c r="B541" s="8" t="s">
        <v>26</v>
      </c>
      <c r="C541" s="16"/>
      <c r="F541" s="10"/>
      <c r="G541" s="14"/>
      <c r="H541" s="6"/>
      <c r="I541" s="12"/>
      <c r="J541" s="6"/>
      <c r="K541" s="6"/>
      <c r="O541" s="7"/>
      <c r="P541" s="6"/>
      <c r="Q541" s="9"/>
      <c r="R541" s="7"/>
      <c r="T541" s="8" t="s">
        <v>26</v>
      </c>
      <c r="V541" s="10"/>
      <c r="W541" s="13"/>
      <c r="X541" s="6"/>
      <c r="Y541" s="13"/>
      <c r="Z541" s="6"/>
      <c r="AA541" s="14"/>
      <c r="AB541" s="6"/>
      <c r="AC541" s="42"/>
      <c r="AD541" s="44"/>
      <c r="AE541" s="6"/>
    </row>
    <row r="542" spans="1:31" ht="15" customHeight="1">
      <c r="A542" s="7"/>
      <c r="B542" s="8" t="s">
        <v>26</v>
      </c>
      <c r="C542" s="16"/>
      <c r="F542" s="10"/>
      <c r="G542" s="14"/>
      <c r="H542" s="6"/>
      <c r="I542" s="12"/>
      <c r="J542" s="6"/>
      <c r="K542" s="6"/>
      <c r="O542" s="7"/>
      <c r="P542" s="6"/>
      <c r="Q542" s="9"/>
      <c r="R542" s="7"/>
      <c r="T542" s="8" t="s">
        <v>26</v>
      </c>
      <c r="V542" s="10"/>
      <c r="W542" s="13"/>
      <c r="X542" s="6"/>
      <c r="Y542" s="13"/>
      <c r="Z542" s="6"/>
      <c r="AA542" s="14"/>
      <c r="AB542" s="6"/>
      <c r="AC542" s="42"/>
      <c r="AD542" s="44"/>
      <c r="AE542" s="6"/>
    </row>
    <row r="543" spans="1:31" ht="15" customHeight="1">
      <c r="A543" s="7"/>
      <c r="B543" s="8" t="s">
        <v>26</v>
      </c>
      <c r="C543" s="16"/>
      <c r="F543" s="10"/>
      <c r="G543" s="14"/>
      <c r="H543" s="6"/>
      <c r="I543" s="12"/>
      <c r="J543" s="6"/>
      <c r="K543" s="6"/>
      <c r="O543" s="7"/>
      <c r="P543" s="6"/>
      <c r="Q543" s="9"/>
      <c r="R543" s="7"/>
      <c r="T543" s="8" t="s">
        <v>26</v>
      </c>
      <c r="V543" s="10"/>
      <c r="W543" s="13"/>
      <c r="X543" s="6"/>
      <c r="Y543" s="13"/>
      <c r="Z543" s="6"/>
      <c r="AA543" s="14"/>
      <c r="AB543" s="6"/>
      <c r="AC543" s="42"/>
      <c r="AD543" s="44"/>
      <c r="AE543" s="6"/>
    </row>
    <row r="544" spans="1:31" ht="15" customHeight="1">
      <c r="A544" s="7"/>
      <c r="B544" s="8" t="s">
        <v>26</v>
      </c>
      <c r="C544" s="16"/>
      <c r="F544" s="10"/>
      <c r="G544" s="14"/>
      <c r="H544" s="6"/>
      <c r="I544" s="12"/>
      <c r="J544" s="6"/>
      <c r="K544" s="6"/>
      <c r="O544" s="7"/>
      <c r="P544" s="6"/>
      <c r="Q544" s="9"/>
      <c r="R544" s="7"/>
      <c r="T544" s="8" t="s">
        <v>26</v>
      </c>
      <c r="V544" s="10"/>
      <c r="W544" s="13"/>
      <c r="X544" s="6"/>
      <c r="Y544" s="13"/>
      <c r="Z544" s="6"/>
      <c r="AA544" s="14"/>
      <c r="AB544" s="6"/>
      <c r="AC544" s="42"/>
      <c r="AD544" s="44"/>
      <c r="AE544" s="6"/>
    </row>
    <row r="545" spans="1:31" ht="15" customHeight="1">
      <c r="A545" s="7"/>
      <c r="B545" s="8" t="s">
        <v>26</v>
      </c>
      <c r="C545" s="16"/>
      <c r="F545" s="10"/>
      <c r="G545" s="14"/>
      <c r="H545" s="6"/>
      <c r="I545" s="12"/>
      <c r="J545" s="6"/>
      <c r="K545" s="6"/>
      <c r="O545" s="7"/>
      <c r="P545" s="6"/>
      <c r="Q545" s="9"/>
      <c r="R545" s="7"/>
      <c r="T545" s="8" t="s">
        <v>26</v>
      </c>
      <c r="V545" s="10"/>
      <c r="W545" s="13"/>
      <c r="X545" s="6"/>
      <c r="Y545" s="13"/>
      <c r="Z545" s="6"/>
      <c r="AA545" s="14"/>
      <c r="AB545" s="6"/>
      <c r="AC545" s="42"/>
      <c r="AD545" s="44"/>
      <c r="AE545" s="6"/>
    </row>
    <row r="546" spans="1:31" ht="15" customHeight="1">
      <c r="A546" s="7"/>
      <c r="B546" s="8" t="s">
        <v>26</v>
      </c>
      <c r="C546" s="16"/>
      <c r="F546" s="10"/>
      <c r="G546" s="14"/>
      <c r="H546" s="6"/>
      <c r="I546" s="12"/>
      <c r="J546" s="6"/>
      <c r="K546" s="6"/>
      <c r="O546" s="7"/>
      <c r="P546" s="6"/>
      <c r="Q546" s="9"/>
      <c r="R546" s="7"/>
      <c r="T546" s="8" t="s">
        <v>26</v>
      </c>
      <c r="V546" s="10"/>
      <c r="W546" s="13"/>
      <c r="X546" s="6"/>
      <c r="Y546" s="13"/>
      <c r="Z546" s="6"/>
      <c r="AA546" s="14"/>
      <c r="AB546" s="6"/>
      <c r="AC546" s="42"/>
      <c r="AD546" s="44"/>
      <c r="AE546" s="6"/>
    </row>
    <row r="547" spans="1:31" ht="15" customHeight="1">
      <c r="A547" s="7"/>
      <c r="B547" s="8" t="s">
        <v>26</v>
      </c>
      <c r="C547" s="16"/>
      <c r="F547" s="10"/>
      <c r="G547" s="14"/>
      <c r="H547" s="6"/>
      <c r="I547" s="12"/>
      <c r="J547" s="6"/>
      <c r="K547" s="6"/>
      <c r="O547" s="7"/>
      <c r="P547" s="6"/>
      <c r="Q547" s="9"/>
      <c r="R547" s="7"/>
      <c r="T547" s="8" t="s">
        <v>26</v>
      </c>
      <c r="V547" s="10"/>
      <c r="W547" s="13"/>
      <c r="X547" s="6"/>
      <c r="Y547" s="13"/>
      <c r="Z547" s="6"/>
      <c r="AA547" s="14"/>
      <c r="AB547" s="6"/>
      <c r="AC547" s="42"/>
      <c r="AD547" s="44"/>
      <c r="AE547" s="6"/>
    </row>
    <row r="548" spans="1:31" ht="15" customHeight="1">
      <c r="A548" s="7"/>
      <c r="B548" s="8" t="s">
        <v>26</v>
      </c>
      <c r="C548" s="16"/>
      <c r="F548" s="10"/>
      <c r="G548" s="14"/>
      <c r="H548" s="6"/>
      <c r="I548" s="12"/>
      <c r="J548" s="6"/>
      <c r="K548" s="6"/>
      <c r="O548" s="7"/>
      <c r="P548" s="6"/>
      <c r="Q548" s="9"/>
      <c r="R548" s="7"/>
      <c r="T548" s="8" t="s">
        <v>26</v>
      </c>
      <c r="V548" s="10"/>
      <c r="W548" s="13"/>
      <c r="X548" s="6"/>
      <c r="Y548" s="13"/>
      <c r="Z548" s="6"/>
      <c r="AA548" s="14"/>
      <c r="AB548" s="6"/>
      <c r="AC548" s="42"/>
      <c r="AD548" s="44"/>
      <c r="AE548" s="6"/>
    </row>
    <row r="549" spans="1:31" ht="15" customHeight="1">
      <c r="A549" s="7"/>
      <c r="B549" s="8" t="s">
        <v>26</v>
      </c>
      <c r="C549" s="16"/>
      <c r="F549" s="10"/>
      <c r="G549" s="14"/>
      <c r="H549" s="6"/>
      <c r="I549" s="12"/>
      <c r="J549" s="6"/>
      <c r="K549" s="6"/>
      <c r="O549" s="7"/>
      <c r="P549" s="6"/>
      <c r="Q549" s="9"/>
      <c r="R549" s="7"/>
      <c r="T549" s="8" t="s">
        <v>26</v>
      </c>
      <c r="V549" s="10"/>
      <c r="W549" s="13"/>
      <c r="X549" s="6"/>
      <c r="Y549" s="13"/>
      <c r="Z549" s="6"/>
      <c r="AA549" s="14"/>
      <c r="AB549" s="6"/>
      <c r="AC549" s="42"/>
      <c r="AD549" s="44"/>
      <c r="AE549" s="6"/>
    </row>
    <row r="550" spans="1:31" ht="15" customHeight="1">
      <c r="A550" s="7"/>
      <c r="B550" s="8" t="s">
        <v>26</v>
      </c>
      <c r="C550" s="16"/>
      <c r="F550" s="10"/>
      <c r="G550" s="14"/>
      <c r="H550" s="6"/>
      <c r="I550" s="12"/>
      <c r="J550" s="6"/>
      <c r="K550" s="6"/>
      <c r="O550" s="7"/>
      <c r="P550" s="6"/>
      <c r="Q550" s="9"/>
      <c r="R550" s="7"/>
      <c r="T550" s="8" t="s">
        <v>26</v>
      </c>
      <c r="V550" s="10"/>
      <c r="W550" s="13"/>
      <c r="X550" s="6"/>
      <c r="Y550" s="13"/>
      <c r="Z550" s="6"/>
      <c r="AA550" s="14"/>
      <c r="AB550" s="6"/>
      <c r="AC550" s="42"/>
      <c r="AD550" s="44"/>
      <c r="AE550" s="6"/>
    </row>
    <row r="551" spans="1:31" ht="15" customHeight="1">
      <c r="A551" s="7"/>
      <c r="B551" s="8" t="s">
        <v>26</v>
      </c>
      <c r="C551" s="16"/>
      <c r="F551" s="10"/>
      <c r="G551" s="14"/>
      <c r="H551" s="6"/>
      <c r="I551" s="12"/>
      <c r="J551" s="6"/>
      <c r="K551" s="6"/>
      <c r="O551" s="7"/>
      <c r="P551" s="6"/>
      <c r="Q551" s="9"/>
      <c r="R551" s="7"/>
      <c r="T551" s="8" t="s">
        <v>26</v>
      </c>
      <c r="V551" s="10"/>
      <c r="W551" s="13"/>
      <c r="X551" s="6"/>
      <c r="Y551" s="13"/>
      <c r="Z551" s="6"/>
      <c r="AA551" s="14"/>
      <c r="AB551" s="6"/>
      <c r="AC551" s="42"/>
      <c r="AD551" s="44"/>
      <c r="AE551" s="6"/>
    </row>
    <row r="552" spans="1:31" ht="15" customHeight="1">
      <c r="A552" s="7"/>
      <c r="B552" s="8" t="s">
        <v>26</v>
      </c>
      <c r="C552" s="16"/>
      <c r="F552" s="10"/>
      <c r="G552" s="14"/>
      <c r="H552" s="6"/>
      <c r="I552" s="12"/>
      <c r="J552" s="6"/>
      <c r="K552" s="6"/>
      <c r="O552" s="7"/>
      <c r="P552" s="6"/>
      <c r="Q552" s="9"/>
      <c r="R552" s="7"/>
      <c r="T552" s="8" t="s">
        <v>26</v>
      </c>
      <c r="V552" s="10"/>
      <c r="W552" s="13"/>
      <c r="X552" s="6"/>
      <c r="Y552" s="13"/>
      <c r="Z552" s="6"/>
      <c r="AA552" s="14"/>
      <c r="AB552" s="6"/>
      <c r="AC552" s="42"/>
      <c r="AD552" s="44"/>
      <c r="AE552" s="6"/>
    </row>
    <row r="553" spans="1:31" ht="15" customHeight="1">
      <c r="A553" s="7"/>
      <c r="B553" s="8" t="s">
        <v>26</v>
      </c>
      <c r="C553" s="16"/>
      <c r="F553" s="10"/>
      <c r="G553" s="14"/>
      <c r="H553" s="6"/>
      <c r="I553" s="12"/>
      <c r="J553" s="6"/>
      <c r="K553" s="6"/>
      <c r="O553" s="7"/>
      <c r="P553" s="6"/>
      <c r="Q553" s="9"/>
      <c r="R553" s="7"/>
      <c r="T553" s="8" t="s">
        <v>26</v>
      </c>
      <c r="V553" s="10"/>
      <c r="W553" s="13"/>
      <c r="X553" s="6"/>
      <c r="Y553" s="13"/>
      <c r="Z553" s="6"/>
      <c r="AA553" s="14"/>
      <c r="AB553" s="6"/>
      <c r="AC553" s="42"/>
      <c r="AD553" s="44"/>
      <c r="AE553" s="6"/>
    </row>
    <row r="554" spans="1:31" ht="15" customHeight="1">
      <c r="A554" s="7"/>
      <c r="B554" s="8" t="s">
        <v>26</v>
      </c>
      <c r="C554" s="16"/>
      <c r="F554" s="10"/>
      <c r="G554" s="14"/>
      <c r="H554" s="6"/>
      <c r="I554" s="12"/>
      <c r="J554" s="6"/>
      <c r="K554" s="6"/>
      <c r="O554" s="7"/>
      <c r="P554" s="6"/>
      <c r="Q554" s="9"/>
      <c r="R554" s="7"/>
      <c r="T554" s="8" t="s">
        <v>26</v>
      </c>
      <c r="V554" s="10"/>
      <c r="W554" s="13"/>
      <c r="X554" s="6"/>
      <c r="Y554" s="13"/>
      <c r="Z554" s="6"/>
      <c r="AA554" s="14"/>
      <c r="AB554" s="6"/>
      <c r="AC554" s="42"/>
      <c r="AD554" s="44"/>
      <c r="AE554" s="6"/>
    </row>
    <row r="555" spans="1:31" ht="15" customHeight="1">
      <c r="A555" s="7"/>
      <c r="B555" s="8" t="s">
        <v>26</v>
      </c>
      <c r="C555" s="16"/>
      <c r="F555" s="10"/>
      <c r="G555" s="14"/>
      <c r="H555" s="6"/>
      <c r="I555" s="12"/>
      <c r="J555" s="6"/>
      <c r="K555" s="6"/>
      <c r="O555" s="7"/>
      <c r="P555" s="6"/>
      <c r="Q555" s="9"/>
      <c r="R555" s="7"/>
      <c r="T555" s="8" t="s">
        <v>26</v>
      </c>
      <c r="V555" s="10"/>
      <c r="W555" s="13"/>
      <c r="X555" s="6"/>
      <c r="Y555" s="13"/>
      <c r="Z555" s="6"/>
      <c r="AA555" s="14"/>
      <c r="AB555" s="6"/>
      <c r="AC555" s="42"/>
      <c r="AD555" s="44"/>
      <c r="AE555" s="6"/>
    </row>
    <row r="556" spans="1:31" ht="15" customHeight="1">
      <c r="A556" s="7"/>
      <c r="B556" s="8" t="s">
        <v>26</v>
      </c>
      <c r="C556" s="16"/>
      <c r="F556" s="10"/>
      <c r="G556" s="14"/>
      <c r="H556" s="6"/>
      <c r="I556" s="12"/>
      <c r="J556" s="6"/>
      <c r="K556" s="6"/>
      <c r="O556" s="7"/>
      <c r="P556" s="6"/>
      <c r="Q556" s="9"/>
      <c r="R556" s="7"/>
      <c r="T556" s="8" t="s">
        <v>26</v>
      </c>
      <c r="V556" s="10"/>
      <c r="W556" s="13"/>
      <c r="X556" s="6"/>
      <c r="Y556" s="13"/>
      <c r="Z556" s="6"/>
      <c r="AA556" s="14"/>
      <c r="AB556" s="6"/>
      <c r="AC556" s="42"/>
      <c r="AD556" s="44"/>
      <c r="AE556" s="6"/>
    </row>
    <row r="557" spans="1:31" ht="15" customHeight="1">
      <c r="A557" s="7"/>
      <c r="B557" s="8" t="s">
        <v>26</v>
      </c>
      <c r="C557" s="16"/>
      <c r="F557" s="10"/>
      <c r="G557" s="14"/>
      <c r="H557" s="6"/>
      <c r="I557" s="12"/>
      <c r="J557" s="6"/>
      <c r="K557" s="6"/>
      <c r="O557" s="7"/>
      <c r="P557" s="6"/>
      <c r="Q557" s="9"/>
      <c r="R557" s="7"/>
      <c r="T557" s="8" t="s">
        <v>26</v>
      </c>
      <c r="V557" s="10"/>
      <c r="W557" s="13"/>
      <c r="X557" s="6"/>
      <c r="Y557" s="13"/>
      <c r="Z557" s="6"/>
      <c r="AA557" s="14"/>
      <c r="AB557" s="6"/>
      <c r="AC557" s="42"/>
      <c r="AD557" s="44"/>
      <c r="AE557" s="6"/>
    </row>
    <row r="558" spans="1:31" ht="15" customHeight="1">
      <c r="A558" s="7"/>
      <c r="B558" s="8" t="s">
        <v>26</v>
      </c>
      <c r="C558" s="16"/>
      <c r="F558" s="10"/>
      <c r="G558" s="14"/>
      <c r="H558" s="6"/>
      <c r="I558" s="12"/>
      <c r="J558" s="6"/>
      <c r="K558" s="6"/>
      <c r="O558" s="7"/>
      <c r="P558" s="6"/>
      <c r="Q558" s="9"/>
      <c r="R558" s="7"/>
      <c r="T558" s="8" t="s">
        <v>26</v>
      </c>
      <c r="V558" s="10"/>
      <c r="W558" s="13"/>
      <c r="X558" s="6"/>
      <c r="Y558" s="13"/>
      <c r="Z558" s="6"/>
      <c r="AA558" s="14"/>
      <c r="AB558" s="6"/>
      <c r="AC558" s="42"/>
      <c r="AD558" s="44"/>
      <c r="AE558" s="6"/>
    </row>
    <row r="559" spans="1:31" ht="15" customHeight="1">
      <c r="A559" s="7"/>
      <c r="B559" s="8" t="s">
        <v>26</v>
      </c>
      <c r="C559" s="16"/>
      <c r="F559" s="10"/>
      <c r="G559" s="14"/>
      <c r="H559" s="6"/>
      <c r="I559" s="12"/>
      <c r="J559" s="6"/>
      <c r="K559" s="6"/>
      <c r="O559" s="7"/>
      <c r="P559" s="6"/>
      <c r="Q559" s="9"/>
      <c r="R559" s="7"/>
      <c r="T559" s="8" t="s">
        <v>26</v>
      </c>
      <c r="V559" s="10"/>
      <c r="W559" s="13"/>
      <c r="X559" s="6"/>
      <c r="Y559" s="13"/>
      <c r="Z559" s="6"/>
      <c r="AA559" s="14"/>
      <c r="AB559" s="6"/>
      <c r="AC559" s="42"/>
      <c r="AD559" s="44"/>
      <c r="AE559" s="6"/>
    </row>
    <row r="560" spans="1:31" ht="15" customHeight="1">
      <c r="A560" s="7"/>
      <c r="B560" s="8" t="s">
        <v>26</v>
      </c>
      <c r="C560" s="16"/>
      <c r="F560" s="10"/>
      <c r="G560" s="14"/>
      <c r="H560" s="6"/>
      <c r="I560" s="12"/>
      <c r="J560" s="6"/>
      <c r="K560" s="6"/>
      <c r="O560" s="7"/>
      <c r="P560" s="6"/>
      <c r="Q560" s="9"/>
      <c r="R560" s="7"/>
      <c r="T560" s="8" t="s">
        <v>26</v>
      </c>
      <c r="V560" s="10"/>
      <c r="W560" s="13"/>
      <c r="X560" s="6"/>
      <c r="Y560" s="13"/>
      <c r="Z560" s="6"/>
      <c r="AA560" s="14"/>
      <c r="AB560" s="6"/>
      <c r="AC560" s="42"/>
      <c r="AD560" s="44"/>
      <c r="AE560" s="6"/>
    </row>
    <row r="561" spans="1:31" ht="15" customHeight="1">
      <c r="A561" s="7"/>
      <c r="B561" s="8" t="s">
        <v>26</v>
      </c>
      <c r="C561" s="16"/>
      <c r="F561" s="10"/>
      <c r="G561" s="14"/>
      <c r="H561" s="6"/>
      <c r="I561" s="12"/>
      <c r="J561" s="6"/>
      <c r="K561" s="6"/>
      <c r="O561" s="7"/>
      <c r="P561" s="6"/>
      <c r="Q561" s="9"/>
      <c r="R561" s="7"/>
      <c r="T561" s="8" t="s">
        <v>26</v>
      </c>
      <c r="V561" s="10"/>
      <c r="W561" s="13"/>
      <c r="X561" s="6"/>
      <c r="Y561" s="13"/>
      <c r="Z561" s="6"/>
      <c r="AA561" s="14"/>
      <c r="AB561" s="6"/>
      <c r="AC561" s="42"/>
      <c r="AD561" s="44"/>
      <c r="AE561" s="6"/>
    </row>
    <row r="562" spans="1:31" ht="15" customHeight="1">
      <c r="A562" s="7"/>
      <c r="B562" s="8" t="s">
        <v>26</v>
      </c>
      <c r="C562" s="16"/>
      <c r="F562" s="10"/>
      <c r="G562" s="14"/>
      <c r="H562" s="6"/>
      <c r="I562" s="12"/>
      <c r="J562" s="6"/>
      <c r="K562" s="6"/>
      <c r="O562" s="7"/>
      <c r="P562" s="6"/>
      <c r="Q562" s="9"/>
      <c r="R562" s="7"/>
      <c r="T562" s="8" t="s">
        <v>26</v>
      </c>
      <c r="V562" s="10"/>
      <c r="W562" s="13"/>
      <c r="X562" s="6"/>
      <c r="Y562" s="13"/>
      <c r="Z562" s="6"/>
      <c r="AA562" s="14"/>
      <c r="AB562" s="6"/>
      <c r="AC562" s="42"/>
      <c r="AD562" s="44"/>
      <c r="AE562" s="6"/>
    </row>
    <row r="563" spans="1:31" ht="15" customHeight="1">
      <c r="A563" s="7"/>
      <c r="B563" s="8" t="s">
        <v>26</v>
      </c>
      <c r="C563" s="16"/>
      <c r="F563" s="10"/>
      <c r="G563" s="14"/>
      <c r="H563" s="6"/>
      <c r="I563" s="12"/>
      <c r="J563" s="6"/>
      <c r="K563" s="6"/>
      <c r="O563" s="7"/>
      <c r="P563" s="6"/>
      <c r="Q563" s="9"/>
      <c r="R563" s="7"/>
      <c r="T563" s="8" t="s">
        <v>26</v>
      </c>
      <c r="V563" s="10"/>
      <c r="W563" s="13"/>
      <c r="X563" s="6"/>
      <c r="Y563" s="13"/>
      <c r="Z563" s="6"/>
      <c r="AA563" s="14"/>
      <c r="AB563" s="6"/>
      <c r="AC563" s="42"/>
      <c r="AD563" s="44"/>
      <c r="AE563" s="6"/>
    </row>
    <row r="564" spans="1:31" ht="15" customHeight="1">
      <c r="A564" s="7"/>
      <c r="B564" s="8" t="s">
        <v>26</v>
      </c>
      <c r="C564" s="16"/>
      <c r="F564" s="10"/>
      <c r="G564" s="14"/>
      <c r="H564" s="6"/>
      <c r="I564" s="12"/>
      <c r="J564" s="6"/>
      <c r="K564" s="6"/>
      <c r="O564" s="7"/>
      <c r="P564" s="6"/>
      <c r="Q564" s="9"/>
      <c r="R564" s="7"/>
      <c r="T564" s="8" t="s">
        <v>26</v>
      </c>
      <c r="V564" s="10"/>
      <c r="W564" s="13"/>
      <c r="X564" s="6"/>
      <c r="Y564" s="13"/>
      <c r="Z564" s="6"/>
      <c r="AA564" s="14"/>
      <c r="AB564" s="6"/>
      <c r="AC564" s="42"/>
      <c r="AD564" s="44"/>
      <c r="AE564" s="6"/>
    </row>
    <row r="565" spans="1:31" ht="15" customHeight="1">
      <c r="A565" s="7"/>
      <c r="B565" s="8" t="s">
        <v>26</v>
      </c>
      <c r="C565" s="16"/>
      <c r="F565" s="10"/>
      <c r="G565" s="14"/>
      <c r="H565" s="6"/>
      <c r="I565" s="12"/>
      <c r="J565" s="6"/>
      <c r="K565" s="6"/>
      <c r="O565" s="7"/>
      <c r="P565" s="6"/>
      <c r="Q565" s="9"/>
      <c r="R565" s="7"/>
      <c r="T565" s="8" t="s">
        <v>26</v>
      </c>
      <c r="V565" s="10"/>
      <c r="W565" s="13"/>
      <c r="X565" s="6"/>
      <c r="Y565" s="13"/>
      <c r="Z565" s="6"/>
      <c r="AA565" s="14"/>
      <c r="AB565" s="6"/>
      <c r="AC565" s="42"/>
      <c r="AD565" s="44"/>
      <c r="AE565" s="6"/>
    </row>
    <row r="566" spans="1:31" ht="15" customHeight="1">
      <c r="A566" s="7"/>
      <c r="B566" s="8" t="s">
        <v>26</v>
      </c>
      <c r="C566" s="16"/>
      <c r="F566" s="10"/>
      <c r="G566" s="14"/>
      <c r="H566" s="6"/>
      <c r="I566" s="12"/>
      <c r="J566" s="6"/>
      <c r="K566" s="6"/>
      <c r="O566" s="7"/>
      <c r="P566" s="6"/>
      <c r="Q566" s="9"/>
      <c r="R566" s="7"/>
      <c r="T566" s="8" t="s">
        <v>26</v>
      </c>
      <c r="V566" s="10"/>
      <c r="W566" s="13"/>
      <c r="X566" s="6"/>
      <c r="Y566" s="13"/>
      <c r="Z566" s="6"/>
      <c r="AA566" s="14"/>
      <c r="AB566" s="6"/>
      <c r="AC566" s="42"/>
      <c r="AD566" s="44"/>
      <c r="AE566" s="6"/>
    </row>
    <row r="567" spans="1:31" ht="15" customHeight="1">
      <c r="A567" s="7"/>
      <c r="B567" s="8" t="s">
        <v>26</v>
      </c>
      <c r="C567" s="16"/>
      <c r="F567" s="10"/>
      <c r="G567" s="14"/>
      <c r="H567" s="6"/>
      <c r="I567" s="12"/>
      <c r="J567" s="6"/>
      <c r="K567" s="6"/>
      <c r="O567" s="7"/>
      <c r="P567" s="6"/>
      <c r="Q567" s="9"/>
      <c r="R567" s="7"/>
      <c r="T567" s="8" t="s">
        <v>26</v>
      </c>
      <c r="V567" s="10"/>
      <c r="W567" s="13"/>
      <c r="X567" s="6"/>
      <c r="Y567" s="13"/>
      <c r="Z567" s="6"/>
      <c r="AA567" s="14"/>
      <c r="AB567" s="6"/>
      <c r="AC567" s="42"/>
      <c r="AD567" s="44"/>
      <c r="AE567" s="6"/>
    </row>
    <row r="568" spans="1:31" ht="15" customHeight="1">
      <c r="A568" s="7"/>
      <c r="B568" s="8" t="s">
        <v>26</v>
      </c>
      <c r="C568" s="16"/>
      <c r="F568" s="10"/>
      <c r="G568" s="14"/>
      <c r="H568" s="6"/>
      <c r="I568" s="12"/>
      <c r="J568" s="6"/>
      <c r="K568" s="6"/>
      <c r="O568" s="7"/>
      <c r="P568" s="6"/>
      <c r="Q568" s="9"/>
      <c r="R568" s="7"/>
      <c r="T568" s="8" t="s">
        <v>26</v>
      </c>
      <c r="V568" s="10"/>
      <c r="W568" s="13"/>
      <c r="X568" s="6"/>
      <c r="Y568" s="13"/>
      <c r="Z568" s="6"/>
      <c r="AA568" s="14"/>
      <c r="AB568" s="6"/>
      <c r="AC568" s="42"/>
      <c r="AD568" s="44"/>
      <c r="AE568" s="6"/>
    </row>
    <row r="569" spans="1:31" ht="15" customHeight="1">
      <c r="A569" s="7"/>
      <c r="B569" s="8" t="s">
        <v>26</v>
      </c>
      <c r="C569" s="16"/>
      <c r="F569" s="10"/>
      <c r="G569" s="14"/>
      <c r="H569" s="6"/>
      <c r="I569" s="12"/>
      <c r="J569" s="6"/>
      <c r="K569" s="6"/>
      <c r="O569" s="7"/>
      <c r="P569" s="6"/>
      <c r="Q569" s="9"/>
      <c r="R569" s="7"/>
      <c r="T569" s="8" t="s">
        <v>26</v>
      </c>
      <c r="V569" s="10"/>
      <c r="W569" s="13"/>
      <c r="X569" s="6"/>
      <c r="Y569" s="13"/>
      <c r="Z569" s="6"/>
      <c r="AA569" s="14"/>
      <c r="AB569" s="6"/>
      <c r="AC569" s="42"/>
      <c r="AD569" s="44"/>
      <c r="AE569" s="6"/>
    </row>
    <row r="570" spans="1:31" ht="15" customHeight="1">
      <c r="A570" s="7"/>
      <c r="B570" s="8" t="s">
        <v>26</v>
      </c>
      <c r="C570" s="16"/>
      <c r="F570" s="10"/>
      <c r="G570" s="14"/>
      <c r="H570" s="6"/>
      <c r="I570" s="12"/>
      <c r="J570" s="6"/>
      <c r="K570" s="6"/>
      <c r="O570" s="7"/>
      <c r="P570" s="6"/>
      <c r="Q570" s="9"/>
      <c r="R570" s="7"/>
      <c r="T570" s="8" t="s">
        <v>26</v>
      </c>
      <c r="V570" s="10"/>
      <c r="W570" s="13"/>
      <c r="X570" s="6"/>
      <c r="Y570" s="13"/>
      <c r="Z570" s="6"/>
      <c r="AA570" s="14"/>
      <c r="AB570" s="6"/>
      <c r="AC570" s="42"/>
      <c r="AD570" s="44"/>
      <c r="AE570" s="6"/>
    </row>
    <row r="571" spans="1:31" ht="15" customHeight="1">
      <c r="A571" s="7"/>
      <c r="B571" s="8" t="s">
        <v>26</v>
      </c>
      <c r="C571" s="16"/>
      <c r="F571" s="10"/>
      <c r="G571" s="14"/>
      <c r="H571" s="6"/>
      <c r="I571" s="12"/>
      <c r="J571" s="6"/>
      <c r="K571" s="6"/>
      <c r="O571" s="7"/>
      <c r="P571" s="6"/>
      <c r="Q571" s="9"/>
      <c r="R571" s="7"/>
      <c r="T571" s="8" t="s">
        <v>26</v>
      </c>
      <c r="V571" s="10"/>
      <c r="W571" s="13"/>
      <c r="X571" s="6"/>
      <c r="Y571" s="13"/>
      <c r="Z571" s="6"/>
      <c r="AA571" s="14"/>
      <c r="AB571" s="6"/>
      <c r="AC571" s="42"/>
      <c r="AD571" s="44"/>
      <c r="AE571" s="6"/>
    </row>
    <row r="572" spans="1:31" ht="15" customHeight="1">
      <c r="A572" s="7"/>
      <c r="B572" s="8" t="s">
        <v>26</v>
      </c>
      <c r="C572" s="16"/>
      <c r="F572" s="10"/>
      <c r="G572" s="14"/>
      <c r="H572" s="6"/>
      <c r="I572" s="12"/>
      <c r="J572" s="6"/>
      <c r="K572" s="6"/>
      <c r="O572" s="7"/>
      <c r="P572" s="6"/>
      <c r="Q572" s="9"/>
      <c r="R572" s="7"/>
      <c r="T572" s="8" t="s">
        <v>26</v>
      </c>
      <c r="V572" s="10"/>
      <c r="W572" s="13"/>
      <c r="X572" s="6"/>
      <c r="Y572" s="13"/>
      <c r="Z572" s="6"/>
      <c r="AA572" s="14"/>
      <c r="AB572" s="6"/>
      <c r="AC572" s="42"/>
      <c r="AD572" s="44"/>
      <c r="AE572" s="6"/>
    </row>
    <row r="573" spans="1:31" ht="15" customHeight="1">
      <c r="A573" s="7"/>
      <c r="B573" s="8" t="s">
        <v>26</v>
      </c>
      <c r="C573" s="16"/>
      <c r="F573" s="10"/>
      <c r="G573" s="14"/>
      <c r="H573" s="6"/>
      <c r="I573" s="12"/>
      <c r="J573" s="6"/>
      <c r="K573" s="6"/>
      <c r="O573" s="7"/>
      <c r="P573" s="6"/>
      <c r="Q573" s="9"/>
      <c r="R573" s="7"/>
      <c r="T573" s="8" t="s">
        <v>26</v>
      </c>
      <c r="V573" s="10"/>
      <c r="W573" s="13"/>
      <c r="X573" s="6"/>
      <c r="Y573" s="13"/>
      <c r="Z573" s="6"/>
      <c r="AA573" s="14"/>
      <c r="AB573" s="6"/>
      <c r="AC573" s="42"/>
      <c r="AD573" s="44"/>
      <c r="AE573" s="6"/>
    </row>
    <row r="574" spans="1:31" ht="15" customHeight="1">
      <c r="A574" s="7"/>
      <c r="B574" s="8" t="s">
        <v>26</v>
      </c>
      <c r="C574" s="16"/>
      <c r="F574" s="10"/>
      <c r="G574" s="14"/>
      <c r="H574" s="6"/>
      <c r="I574" s="12"/>
      <c r="J574" s="6"/>
      <c r="K574" s="6"/>
      <c r="O574" s="7"/>
      <c r="P574" s="6"/>
      <c r="Q574" s="9"/>
      <c r="R574" s="7"/>
      <c r="T574" s="8" t="s">
        <v>26</v>
      </c>
      <c r="V574" s="10"/>
      <c r="W574" s="13"/>
      <c r="X574" s="6"/>
      <c r="Y574" s="13"/>
      <c r="Z574" s="6"/>
      <c r="AA574" s="14"/>
      <c r="AB574" s="6"/>
      <c r="AC574" s="42"/>
      <c r="AD574" s="44"/>
      <c r="AE574" s="6"/>
    </row>
    <row r="575" spans="1:31" ht="15" customHeight="1">
      <c r="A575" s="7"/>
      <c r="B575" s="8" t="s">
        <v>26</v>
      </c>
      <c r="C575" s="16"/>
      <c r="F575" s="10"/>
      <c r="G575" s="14"/>
      <c r="H575" s="6"/>
      <c r="I575" s="12"/>
      <c r="J575" s="6"/>
      <c r="K575" s="6"/>
      <c r="O575" s="7"/>
      <c r="P575" s="6"/>
      <c r="Q575" s="9"/>
      <c r="R575" s="7"/>
      <c r="T575" s="8" t="s">
        <v>26</v>
      </c>
      <c r="V575" s="10"/>
      <c r="W575" s="13"/>
      <c r="X575" s="6"/>
      <c r="Y575" s="13"/>
      <c r="Z575" s="6"/>
      <c r="AA575" s="14"/>
      <c r="AB575" s="6"/>
      <c r="AC575" s="42"/>
      <c r="AD575" s="44"/>
      <c r="AE575" s="6"/>
    </row>
    <row r="576" spans="1:31" ht="15" customHeight="1">
      <c r="A576" s="7"/>
      <c r="B576" s="8" t="s">
        <v>26</v>
      </c>
      <c r="C576" s="16"/>
      <c r="F576" s="10"/>
      <c r="G576" s="14"/>
      <c r="H576" s="6"/>
      <c r="I576" s="12"/>
      <c r="J576" s="6"/>
      <c r="K576" s="6"/>
      <c r="O576" s="7"/>
      <c r="P576" s="6"/>
      <c r="Q576" s="9"/>
      <c r="R576" s="7"/>
      <c r="T576" s="8" t="s">
        <v>26</v>
      </c>
      <c r="V576" s="10"/>
      <c r="W576" s="13"/>
      <c r="X576" s="6"/>
      <c r="Y576" s="13"/>
      <c r="Z576" s="6"/>
      <c r="AA576" s="14"/>
      <c r="AB576" s="6"/>
      <c r="AC576" s="42"/>
      <c r="AD576" s="44"/>
      <c r="AE576" s="6"/>
    </row>
    <row r="577" spans="1:31" ht="15" customHeight="1">
      <c r="A577" s="7"/>
      <c r="B577" s="8" t="s">
        <v>26</v>
      </c>
      <c r="C577" s="16"/>
      <c r="F577" s="10"/>
      <c r="G577" s="14"/>
      <c r="H577" s="6"/>
      <c r="I577" s="12"/>
      <c r="J577" s="6"/>
      <c r="K577" s="6"/>
      <c r="O577" s="7"/>
      <c r="P577" s="6"/>
      <c r="Q577" s="9"/>
      <c r="R577" s="7"/>
      <c r="T577" s="8" t="s">
        <v>26</v>
      </c>
      <c r="V577" s="10"/>
      <c r="W577" s="13"/>
      <c r="X577" s="6"/>
      <c r="Y577" s="13"/>
      <c r="Z577" s="6"/>
      <c r="AA577" s="14"/>
      <c r="AB577" s="6"/>
      <c r="AC577" s="42"/>
      <c r="AD577" s="44"/>
      <c r="AE577" s="6"/>
    </row>
    <row r="578" spans="1:31" ht="15" customHeight="1">
      <c r="A578" s="7"/>
      <c r="B578" s="8" t="s">
        <v>26</v>
      </c>
      <c r="C578" s="16"/>
      <c r="F578" s="10"/>
      <c r="G578" s="14"/>
      <c r="H578" s="6"/>
      <c r="I578" s="12"/>
      <c r="J578" s="6"/>
      <c r="K578" s="6"/>
      <c r="O578" s="7"/>
      <c r="P578" s="6"/>
      <c r="Q578" s="9"/>
      <c r="R578" s="7"/>
      <c r="T578" s="8" t="s">
        <v>26</v>
      </c>
      <c r="V578" s="10"/>
      <c r="W578" s="13"/>
      <c r="X578" s="6"/>
      <c r="Y578" s="13"/>
      <c r="Z578" s="6"/>
      <c r="AA578" s="14"/>
      <c r="AB578" s="6"/>
      <c r="AC578" s="42"/>
      <c r="AD578" s="44"/>
      <c r="AE578" s="6"/>
    </row>
    <row r="579" spans="1:31" ht="15" customHeight="1">
      <c r="A579" s="7"/>
      <c r="B579" s="8" t="s">
        <v>26</v>
      </c>
      <c r="C579" s="16"/>
      <c r="F579" s="10"/>
      <c r="G579" s="14"/>
      <c r="H579" s="6"/>
      <c r="I579" s="12"/>
      <c r="J579" s="6"/>
      <c r="K579" s="6"/>
      <c r="O579" s="7"/>
      <c r="P579" s="6"/>
      <c r="Q579" s="9"/>
      <c r="R579" s="7"/>
      <c r="T579" s="8" t="s">
        <v>26</v>
      </c>
      <c r="V579" s="10"/>
      <c r="W579" s="13"/>
      <c r="X579" s="6"/>
      <c r="Y579" s="13"/>
      <c r="Z579" s="6"/>
      <c r="AA579" s="14"/>
      <c r="AB579" s="6"/>
      <c r="AC579" s="42"/>
      <c r="AD579" s="44"/>
      <c r="AE579" s="6"/>
    </row>
    <row r="580" spans="1:31" ht="15" customHeight="1">
      <c r="A580" s="7"/>
      <c r="B580" s="8" t="s">
        <v>26</v>
      </c>
      <c r="C580" s="16"/>
      <c r="F580" s="10"/>
      <c r="G580" s="14"/>
      <c r="H580" s="6"/>
      <c r="I580" s="12"/>
      <c r="J580" s="6"/>
      <c r="K580" s="6"/>
      <c r="O580" s="7"/>
      <c r="P580" s="6"/>
      <c r="Q580" s="9"/>
      <c r="R580" s="7"/>
      <c r="T580" s="8" t="s">
        <v>26</v>
      </c>
      <c r="V580" s="10"/>
      <c r="W580" s="13"/>
      <c r="X580" s="6"/>
      <c r="Y580" s="13"/>
      <c r="Z580" s="6"/>
      <c r="AA580" s="14"/>
      <c r="AB580" s="6"/>
      <c r="AC580" s="42"/>
      <c r="AD580" s="44"/>
      <c r="AE580" s="6"/>
    </row>
    <row r="581" spans="1:31" ht="15" customHeight="1">
      <c r="A581" s="7"/>
      <c r="B581" s="8" t="s">
        <v>26</v>
      </c>
      <c r="C581" s="16"/>
      <c r="F581" s="10"/>
      <c r="G581" s="14"/>
      <c r="H581" s="6"/>
      <c r="I581" s="12"/>
      <c r="J581" s="6"/>
      <c r="K581" s="6"/>
      <c r="O581" s="7"/>
      <c r="P581" s="6"/>
      <c r="Q581" s="9"/>
      <c r="R581" s="7"/>
      <c r="T581" s="8" t="s">
        <v>26</v>
      </c>
      <c r="V581" s="10"/>
      <c r="W581" s="13"/>
      <c r="X581" s="6"/>
      <c r="Y581" s="13"/>
      <c r="Z581" s="6"/>
      <c r="AA581" s="14"/>
      <c r="AB581" s="6"/>
      <c r="AC581" s="42"/>
      <c r="AD581" s="44"/>
      <c r="AE581" s="6"/>
    </row>
    <row r="582" spans="1:31" ht="15" customHeight="1">
      <c r="A582" s="7"/>
      <c r="B582" s="8" t="s">
        <v>26</v>
      </c>
      <c r="C582" s="16"/>
      <c r="F582" s="10"/>
      <c r="G582" s="14"/>
      <c r="H582" s="6"/>
      <c r="I582" s="12"/>
      <c r="J582" s="6"/>
      <c r="K582" s="6"/>
      <c r="O582" s="7"/>
      <c r="P582" s="6"/>
      <c r="Q582" s="9"/>
      <c r="R582" s="7"/>
      <c r="T582" s="8" t="s">
        <v>26</v>
      </c>
      <c r="V582" s="10"/>
      <c r="W582" s="13"/>
      <c r="X582" s="6"/>
      <c r="Y582" s="13"/>
      <c r="Z582" s="6"/>
      <c r="AA582" s="14"/>
      <c r="AB582" s="6"/>
      <c r="AC582" s="42"/>
      <c r="AD582" s="44"/>
      <c r="AE582" s="6"/>
    </row>
    <row r="583" spans="1:31" ht="15" customHeight="1">
      <c r="A583" s="7"/>
      <c r="B583" s="8" t="s">
        <v>26</v>
      </c>
      <c r="C583" s="16"/>
      <c r="F583" s="10"/>
      <c r="G583" s="14"/>
      <c r="H583" s="6"/>
      <c r="I583" s="12"/>
      <c r="J583" s="6"/>
      <c r="K583" s="6"/>
      <c r="O583" s="7"/>
      <c r="P583" s="6"/>
      <c r="Q583" s="9"/>
      <c r="R583" s="7"/>
      <c r="T583" s="8" t="s">
        <v>26</v>
      </c>
      <c r="V583" s="10"/>
      <c r="W583" s="13"/>
      <c r="X583" s="6"/>
      <c r="Y583" s="13"/>
      <c r="Z583" s="6"/>
      <c r="AA583" s="14"/>
      <c r="AB583" s="6"/>
      <c r="AC583" s="42"/>
      <c r="AD583" s="44"/>
      <c r="AE583" s="6"/>
    </row>
    <row r="584" spans="1:31" ht="15" customHeight="1">
      <c r="A584" s="7"/>
      <c r="B584" s="8" t="s">
        <v>26</v>
      </c>
      <c r="C584" s="16"/>
      <c r="F584" s="10"/>
      <c r="G584" s="14"/>
      <c r="H584" s="6"/>
      <c r="I584" s="12"/>
      <c r="J584" s="6"/>
      <c r="K584" s="6"/>
      <c r="O584" s="7"/>
      <c r="P584" s="6"/>
      <c r="Q584" s="9"/>
      <c r="R584" s="7"/>
      <c r="T584" s="8" t="s">
        <v>26</v>
      </c>
      <c r="V584" s="10"/>
      <c r="W584" s="13"/>
      <c r="X584" s="6"/>
      <c r="Y584" s="13"/>
      <c r="Z584" s="6"/>
      <c r="AA584" s="14"/>
      <c r="AB584" s="6"/>
      <c r="AC584" s="42"/>
      <c r="AD584" s="44"/>
      <c r="AE584" s="6"/>
    </row>
    <row r="585" spans="1:31" ht="15" customHeight="1">
      <c r="A585" s="7"/>
      <c r="B585" s="8" t="s">
        <v>26</v>
      </c>
      <c r="C585" s="16"/>
      <c r="F585" s="10"/>
      <c r="G585" s="14"/>
      <c r="H585" s="6"/>
      <c r="I585" s="12"/>
      <c r="J585" s="6"/>
      <c r="K585" s="6"/>
      <c r="O585" s="7"/>
      <c r="P585" s="6"/>
      <c r="Q585" s="9"/>
      <c r="R585" s="7"/>
      <c r="T585" s="8" t="s">
        <v>26</v>
      </c>
      <c r="V585" s="10"/>
      <c r="W585" s="13"/>
      <c r="X585" s="6"/>
      <c r="Y585" s="13"/>
      <c r="Z585" s="6"/>
      <c r="AA585" s="14"/>
      <c r="AB585" s="6"/>
      <c r="AC585" s="42"/>
      <c r="AD585" s="44"/>
      <c r="AE585" s="6"/>
    </row>
    <row r="586" spans="1:31" ht="15" customHeight="1">
      <c r="A586" s="7"/>
      <c r="B586" s="8" t="s">
        <v>26</v>
      </c>
      <c r="C586" s="16"/>
      <c r="F586" s="10"/>
      <c r="G586" s="14"/>
      <c r="H586" s="6"/>
      <c r="I586" s="12"/>
      <c r="J586" s="6"/>
      <c r="K586" s="6"/>
      <c r="O586" s="7"/>
      <c r="P586" s="6"/>
      <c r="Q586" s="9"/>
      <c r="R586" s="7"/>
      <c r="T586" s="8" t="s">
        <v>26</v>
      </c>
      <c r="V586" s="10"/>
      <c r="W586" s="13"/>
      <c r="X586" s="6"/>
      <c r="Y586" s="13"/>
      <c r="Z586" s="6"/>
      <c r="AA586" s="14"/>
      <c r="AB586" s="6"/>
      <c r="AC586" s="42"/>
      <c r="AD586" s="44"/>
      <c r="AE586" s="6"/>
    </row>
    <row r="587" spans="1:31" ht="15" customHeight="1">
      <c r="A587" s="7"/>
      <c r="B587" s="8" t="s">
        <v>26</v>
      </c>
      <c r="C587" s="16"/>
      <c r="F587" s="10"/>
      <c r="G587" s="14"/>
      <c r="H587" s="6"/>
      <c r="I587" s="12"/>
      <c r="J587" s="6"/>
      <c r="K587" s="6"/>
      <c r="O587" s="7"/>
      <c r="P587" s="6"/>
      <c r="Q587" s="9"/>
      <c r="R587" s="7"/>
      <c r="T587" s="8" t="s">
        <v>26</v>
      </c>
      <c r="V587" s="10"/>
      <c r="W587" s="13"/>
      <c r="X587" s="6"/>
      <c r="Y587" s="13"/>
      <c r="Z587" s="6"/>
      <c r="AA587" s="14"/>
      <c r="AB587" s="6"/>
      <c r="AC587" s="42"/>
      <c r="AD587" s="44"/>
      <c r="AE587" s="6"/>
    </row>
    <row r="588" spans="1:31" ht="15" customHeight="1">
      <c r="A588" s="7"/>
      <c r="B588" s="8" t="s">
        <v>26</v>
      </c>
      <c r="C588" s="16"/>
      <c r="F588" s="10"/>
      <c r="G588" s="14"/>
      <c r="H588" s="6"/>
      <c r="I588" s="12"/>
      <c r="J588" s="6"/>
      <c r="K588" s="6"/>
      <c r="O588" s="7"/>
      <c r="P588" s="6"/>
      <c r="Q588" s="9"/>
      <c r="R588" s="7"/>
      <c r="T588" s="8" t="s">
        <v>26</v>
      </c>
      <c r="V588" s="10"/>
      <c r="W588" s="13"/>
      <c r="X588" s="6"/>
      <c r="Y588" s="13"/>
      <c r="Z588" s="6"/>
      <c r="AA588" s="14"/>
      <c r="AB588" s="6"/>
      <c r="AC588" s="42"/>
      <c r="AD588" s="44"/>
      <c r="AE588" s="6"/>
    </row>
    <row r="589" spans="1:31" ht="15" customHeight="1">
      <c r="A589" s="7"/>
      <c r="B589" s="8" t="s">
        <v>26</v>
      </c>
      <c r="C589" s="16"/>
      <c r="F589" s="10"/>
      <c r="G589" s="14"/>
      <c r="H589" s="6"/>
      <c r="I589" s="12"/>
      <c r="J589" s="6"/>
      <c r="K589" s="6"/>
      <c r="O589" s="7"/>
      <c r="P589" s="6"/>
      <c r="Q589" s="9"/>
      <c r="R589" s="7"/>
      <c r="T589" s="8" t="s">
        <v>26</v>
      </c>
      <c r="V589" s="10"/>
      <c r="W589" s="13"/>
      <c r="X589" s="6"/>
      <c r="Y589" s="13"/>
      <c r="Z589" s="6"/>
      <c r="AA589" s="14"/>
      <c r="AB589" s="6"/>
      <c r="AC589" s="42"/>
      <c r="AD589" s="44"/>
      <c r="AE589" s="6"/>
    </row>
    <row r="590" spans="1:31" ht="15" customHeight="1">
      <c r="A590" s="7"/>
      <c r="B590" s="8" t="s">
        <v>26</v>
      </c>
      <c r="C590" s="16"/>
      <c r="F590" s="10"/>
      <c r="G590" s="14"/>
      <c r="H590" s="6"/>
      <c r="I590" s="12"/>
      <c r="J590" s="6"/>
      <c r="K590" s="6"/>
      <c r="O590" s="7"/>
      <c r="P590" s="6"/>
      <c r="Q590" s="9"/>
      <c r="R590" s="7"/>
      <c r="T590" s="8" t="s">
        <v>26</v>
      </c>
      <c r="V590" s="10"/>
      <c r="W590" s="13"/>
      <c r="X590" s="6"/>
      <c r="Y590" s="13"/>
      <c r="Z590" s="6"/>
      <c r="AA590" s="14"/>
      <c r="AB590" s="6"/>
      <c r="AC590" s="42"/>
      <c r="AD590" s="44"/>
      <c r="AE590" s="6"/>
    </row>
    <row r="591" spans="1:31" ht="15" customHeight="1">
      <c r="A591" s="7"/>
      <c r="B591" s="8" t="s">
        <v>26</v>
      </c>
      <c r="C591" s="16"/>
      <c r="F591" s="10"/>
      <c r="G591" s="14"/>
      <c r="H591" s="6"/>
      <c r="I591" s="12"/>
      <c r="J591" s="6"/>
      <c r="K591" s="6"/>
      <c r="O591" s="7"/>
      <c r="P591" s="6"/>
      <c r="Q591" s="9"/>
      <c r="R591" s="7"/>
      <c r="T591" s="8" t="s">
        <v>26</v>
      </c>
      <c r="V591" s="10"/>
      <c r="W591" s="13"/>
      <c r="X591" s="6"/>
      <c r="Y591" s="13"/>
      <c r="Z591" s="6"/>
      <c r="AA591" s="14"/>
      <c r="AB591" s="6"/>
      <c r="AC591" s="42"/>
      <c r="AD591" s="44"/>
      <c r="AE591" s="6"/>
    </row>
    <row r="592" spans="1:31" ht="15" customHeight="1">
      <c r="A592" s="7"/>
      <c r="B592" s="8" t="s">
        <v>26</v>
      </c>
      <c r="C592" s="16"/>
      <c r="F592" s="10"/>
      <c r="G592" s="14"/>
      <c r="H592" s="6"/>
      <c r="I592" s="12"/>
      <c r="J592" s="6"/>
      <c r="K592" s="6"/>
      <c r="O592" s="7"/>
      <c r="P592" s="6"/>
      <c r="Q592" s="9"/>
      <c r="R592" s="7"/>
      <c r="T592" s="8" t="s">
        <v>26</v>
      </c>
      <c r="V592" s="10"/>
      <c r="W592" s="13"/>
      <c r="X592" s="6"/>
      <c r="Y592" s="13"/>
      <c r="Z592" s="6"/>
      <c r="AA592" s="14"/>
      <c r="AB592" s="6"/>
      <c r="AC592" s="42"/>
      <c r="AD592" s="44"/>
      <c r="AE592" s="6"/>
    </row>
    <row r="593" spans="1:31" ht="15" customHeight="1">
      <c r="A593" s="7"/>
      <c r="B593" s="8" t="s">
        <v>26</v>
      </c>
      <c r="C593" s="16"/>
      <c r="F593" s="10"/>
      <c r="G593" s="14"/>
      <c r="H593" s="6"/>
      <c r="I593" s="12"/>
      <c r="J593" s="6"/>
      <c r="K593" s="6"/>
      <c r="O593" s="7"/>
      <c r="P593" s="6"/>
      <c r="Q593" s="9"/>
      <c r="R593" s="7"/>
      <c r="T593" s="8" t="s">
        <v>26</v>
      </c>
      <c r="V593" s="10"/>
      <c r="W593" s="13"/>
      <c r="X593" s="6"/>
      <c r="Y593" s="13"/>
      <c r="Z593" s="6"/>
      <c r="AA593" s="14"/>
      <c r="AB593" s="6"/>
      <c r="AC593" s="42"/>
      <c r="AD593" s="44"/>
      <c r="AE593" s="6"/>
    </row>
    <row r="594" spans="1:31" ht="15" customHeight="1">
      <c r="A594" s="7"/>
      <c r="B594" s="8" t="s">
        <v>26</v>
      </c>
      <c r="C594" s="16"/>
      <c r="F594" s="10"/>
      <c r="G594" s="14"/>
      <c r="H594" s="6"/>
      <c r="I594" s="12"/>
      <c r="J594" s="6"/>
      <c r="K594" s="6"/>
      <c r="O594" s="7"/>
      <c r="P594" s="6"/>
      <c r="Q594" s="9"/>
      <c r="R594" s="7"/>
      <c r="T594" s="8" t="s">
        <v>26</v>
      </c>
      <c r="V594" s="10"/>
      <c r="W594" s="13"/>
      <c r="X594" s="6"/>
      <c r="Y594" s="13"/>
      <c r="Z594" s="6"/>
      <c r="AA594" s="14"/>
      <c r="AB594" s="6"/>
      <c r="AC594" s="42"/>
      <c r="AD594" s="44"/>
      <c r="AE594" s="6"/>
    </row>
    <row r="595" spans="1:31" ht="15" customHeight="1">
      <c r="A595" s="7"/>
      <c r="B595" s="8" t="s">
        <v>26</v>
      </c>
      <c r="C595" s="16"/>
      <c r="F595" s="10"/>
      <c r="G595" s="14"/>
      <c r="H595" s="6"/>
      <c r="I595" s="12"/>
      <c r="J595" s="6"/>
      <c r="K595" s="6"/>
      <c r="O595" s="7"/>
      <c r="P595" s="6"/>
      <c r="Q595" s="9"/>
      <c r="R595" s="7"/>
      <c r="T595" s="8" t="s">
        <v>26</v>
      </c>
      <c r="V595" s="10"/>
      <c r="W595" s="13"/>
      <c r="X595" s="6"/>
      <c r="Y595" s="13"/>
      <c r="Z595" s="6"/>
      <c r="AA595" s="14"/>
      <c r="AB595" s="6"/>
      <c r="AC595" s="42"/>
      <c r="AD595" s="44"/>
      <c r="AE595" s="6"/>
    </row>
    <row r="596" spans="1:31" ht="15" customHeight="1">
      <c r="A596" s="7"/>
      <c r="B596" s="8" t="s">
        <v>26</v>
      </c>
      <c r="C596" s="16"/>
      <c r="F596" s="10"/>
      <c r="G596" s="14"/>
      <c r="H596" s="6"/>
      <c r="I596" s="12"/>
      <c r="J596" s="6"/>
      <c r="K596" s="6"/>
      <c r="O596" s="7"/>
      <c r="P596" s="6"/>
      <c r="Q596" s="9"/>
      <c r="R596" s="7"/>
      <c r="T596" s="8" t="s">
        <v>26</v>
      </c>
      <c r="V596" s="10"/>
      <c r="W596" s="13"/>
      <c r="X596" s="6"/>
      <c r="Y596" s="13"/>
      <c r="Z596" s="6"/>
      <c r="AA596" s="14"/>
      <c r="AB596" s="6"/>
      <c r="AC596" s="42"/>
      <c r="AD596" s="44"/>
      <c r="AE596" s="6"/>
    </row>
    <row r="597" spans="1:31" ht="15" customHeight="1">
      <c r="A597" s="7"/>
      <c r="B597" s="8" t="s">
        <v>26</v>
      </c>
      <c r="C597" s="16"/>
      <c r="F597" s="10"/>
      <c r="G597" s="14"/>
      <c r="H597" s="6"/>
      <c r="I597" s="12"/>
      <c r="J597" s="6"/>
      <c r="K597" s="6"/>
      <c r="O597" s="7"/>
      <c r="P597" s="6"/>
      <c r="Q597" s="9"/>
      <c r="R597" s="7"/>
      <c r="T597" s="8" t="s">
        <v>26</v>
      </c>
      <c r="V597" s="10"/>
      <c r="W597" s="13"/>
      <c r="X597" s="6"/>
      <c r="Y597" s="13"/>
      <c r="Z597" s="6"/>
      <c r="AA597" s="14"/>
      <c r="AB597" s="6"/>
      <c r="AC597" s="42"/>
      <c r="AD597" s="44"/>
      <c r="AE597" s="6"/>
    </row>
    <row r="598" spans="1:31" ht="15" customHeight="1">
      <c r="A598" s="7"/>
      <c r="B598" s="8" t="s">
        <v>26</v>
      </c>
      <c r="C598" s="16"/>
      <c r="F598" s="10"/>
      <c r="G598" s="14"/>
      <c r="H598" s="6"/>
      <c r="I598" s="12"/>
      <c r="J598" s="6"/>
      <c r="K598" s="6"/>
      <c r="O598" s="7"/>
      <c r="P598" s="6"/>
      <c r="Q598" s="9"/>
      <c r="R598" s="7"/>
      <c r="T598" s="8" t="s">
        <v>26</v>
      </c>
      <c r="V598" s="10"/>
      <c r="W598" s="13"/>
      <c r="X598" s="6"/>
      <c r="Y598" s="13"/>
      <c r="Z598" s="6"/>
      <c r="AA598" s="14"/>
      <c r="AB598" s="6"/>
      <c r="AC598" s="42"/>
      <c r="AD598" s="44"/>
      <c r="AE598" s="6"/>
    </row>
    <row r="599" spans="1:31" ht="15" customHeight="1">
      <c r="A599" s="7"/>
      <c r="B599" s="8" t="s">
        <v>26</v>
      </c>
      <c r="C599" s="16"/>
      <c r="F599" s="10"/>
      <c r="G599" s="14"/>
      <c r="H599" s="6"/>
      <c r="I599" s="12"/>
      <c r="J599" s="6"/>
      <c r="K599" s="6"/>
      <c r="O599" s="7"/>
      <c r="P599" s="6"/>
      <c r="Q599" s="9"/>
      <c r="R599" s="7"/>
      <c r="T599" s="8" t="s">
        <v>26</v>
      </c>
      <c r="V599" s="10"/>
      <c r="W599" s="13"/>
      <c r="X599" s="6"/>
      <c r="Y599" s="13"/>
      <c r="Z599" s="6"/>
      <c r="AA599" s="14"/>
      <c r="AB599" s="6"/>
      <c r="AC599" s="42"/>
      <c r="AD599" s="44"/>
      <c r="AE599" s="6"/>
    </row>
    <row r="600" spans="1:31" ht="15" customHeight="1">
      <c r="A600" s="7"/>
      <c r="B600" s="8" t="s">
        <v>26</v>
      </c>
      <c r="C600" s="16"/>
      <c r="F600" s="10"/>
      <c r="G600" s="14"/>
      <c r="H600" s="6"/>
      <c r="I600" s="12"/>
      <c r="J600" s="6"/>
      <c r="K600" s="6"/>
      <c r="O600" s="7"/>
      <c r="P600" s="6"/>
      <c r="Q600" s="9"/>
      <c r="R600" s="7"/>
      <c r="T600" s="8" t="s">
        <v>26</v>
      </c>
      <c r="V600" s="10"/>
      <c r="W600" s="13"/>
      <c r="X600" s="6"/>
      <c r="Y600" s="13"/>
      <c r="Z600" s="6"/>
      <c r="AA600" s="14"/>
      <c r="AB600" s="6"/>
      <c r="AC600" s="42"/>
      <c r="AD600" s="44"/>
      <c r="AE600" s="6"/>
    </row>
    <row r="601" spans="1:31" ht="15" customHeight="1">
      <c r="A601" s="7"/>
      <c r="B601" s="8" t="s">
        <v>26</v>
      </c>
      <c r="C601" s="16"/>
      <c r="F601" s="10"/>
      <c r="G601" s="14"/>
      <c r="H601" s="6"/>
      <c r="I601" s="12"/>
      <c r="J601" s="6"/>
      <c r="K601" s="6"/>
      <c r="O601" s="7"/>
      <c r="P601" s="6"/>
      <c r="Q601" s="9"/>
      <c r="R601" s="7"/>
      <c r="T601" s="8" t="s">
        <v>26</v>
      </c>
      <c r="V601" s="10"/>
      <c r="W601" s="13"/>
      <c r="X601" s="6"/>
      <c r="Y601" s="13"/>
      <c r="Z601" s="6"/>
      <c r="AA601" s="14"/>
      <c r="AB601" s="6"/>
      <c r="AC601" s="42"/>
      <c r="AD601" s="44"/>
      <c r="AE601" s="6"/>
    </row>
    <row r="602" spans="1:31" ht="15" customHeight="1">
      <c r="A602" s="7"/>
      <c r="B602" s="8" t="s">
        <v>26</v>
      </c>
      <c r="C602" s="16"/>
      <c r="F602" s="10"/>
      <c r="G602" s="14"/>
      <c r="H602" s="6"/>
      <c r="I602" s="12"/>
      <c r="J602" s="6"/>
      <c r="K602" s="6"/>
      <c r="O602" s="7"/>
      <c r="P602" s="6"/>
      <c r="Q602" s="9"/>
      <c r="R602" s="7"/>
      <c r="T602" s="8" t="s">
        <v>26</v>
      </c>
      <c r="V602" s="10"/>
      <c r="W602" s="13"/>
      <c r="X602" s="6"/>
      <c r="Y602" s="13"/>
      <c r="Z602" s="6"/>
      <c r="AA602" s="14"/>
      <c r="AB602" s="6"/>
      <c r="AC602" s="42"/>
      <c r="AD602" s="44"/>
      <c r="AE602" s="6"/>
    </row>
    <row r="603" spans="1:31" ht="15" customHeight="1">
      <c r="A603" s="7"/>
      <c r="B603" s="8" t="s">
        <v>26</v>
      </c>
      <c r="C603" s="16"/>
      <c r="F603" s="10"/>
      <c r="G603" s="14"/>
      <c r="H603" s="6"/>
      <c r="I603" s="12"/>
      <c r="J603" s="6"/>
      <c r="K603" s="6"/>
      <c r="O603" s="7"/>
      <c r="P603" s="6"/>
      <c r="Q603" s="9"/>
      <c r="R603" s="7"/>
      <c r="T603" s="8" t="s">
        <v>26</v>
      </c>
      <c r="V603" s="10"/>
      <c r="W603" s="13"/>
      <c r="X603" s="6"/>
      <c r="Y603" s="13"/>
      <c r="Z603" s="6"/>
      <c r="AA603" s="14"/>
      <c r="AB603" s="6"/>
      <c r="AC603" s="42"/>
      <c r="AD603" s="44"/>
      <c r="AE603" s="6"/>
    </row>
    <row r="604" spans="1:31" ht="15" customHeight="1">
      <c r="A604" s="7"/>
      <c r="B604" s="8" t="s">
        <v>26</v>
      </c>
      <c r="C604" s="16"/>
      <c r="F604" s="10"/>
      <c r="G604" s="14"/>
      <c r="H604" s="6"/>
      <c r="I604" s="12"/>
      <c r="J604" s="6"/>
      <c r="K604" s="6"/>
      <c r="O604" s="7"/>
      <c r="P604" s="6"/>
      <c r="Q604" s="9"/>
      <c r="R604" s="7"/>
      <c r="T604" s="8" t="s">
        <v>26</v>
      </c>
      <c r="V604" s="10"/>
      <c r="W604" s="13"/>
      <c r="X604" s="6"/>
      <c r="Y604" s="13"/>
      <c r="Z604" s="6"/>
      <c r="AA604" s="14"/>
      <c r="AB604" s="6"/>
      <c r="AC604" s="42"/>
      <c r="AD604" s="44"/>
      <c r="AE604" s="6"/>
    </row>
    <row r="605" spans="1:31" ht="15" customHeight="1">
      <c r="A605" s="7"/>
      <c r="B605" s="8" t="s">
        <v>26</v>
      </c>
      <c r="C605" s="16"/>
      <c r="F605" s="10"/>
      <c r="G605" s="14"/>
      <c r="H605" s="6"/>
      <c r="I605" s="12"/>
      <c r="J605" s="6"/>
      <c r="K605" s="6"/>
      <c r="O605" s="7"/>
      <c r="P605" s="6"/>
      <c r="Q605" s="9"/>
      <c r="R605" s="7"/>
      <c r="T605" s="8" t="s">
        <v>26</v>
      </c>
      <c r="V605" s="10"/>
      <c r="W605" s="13"/>
      <c r="X605" s="6"/>
      <c r="Y605" s="13"/>
      <c r="Z605" s="6"/>
      <c r="AA605" s="14"/>
      <c r="AB605" s="6"/>
      <c r="AC605" s="42"/>
      <c r="AD605" s="44"/>
      <c r="AE605" s="6"/>
    </row>
    <row r="606" spans="1:31" ht="15" customHeight="1">
      <c r="A606" s="7"/>
      <c r="B606" s="8" t="s">
        <v>26</v>
      </c>
      <c r="C606" s="16"/>
      <c r="F606" s="10"/>
      <c r="G606" s="14"/>
      <c r="H606" s="6"/>
      <c r="I606" s="12"/>
      <c r="J606" s="6"/>
      <c r="K606" s="6"/>
      <c r="O606" s="7"/>
      <c r="P606" s="6"/>
      <c r="Q606" s="9"/>
      <c r="R606" s="7"/>
      <c r="T606" s="8" t="s">
        <v>26</v>
      </c>
      <c r="V606" s="10"/>
      <c r="W606" s="13"/>
      <c r="X606" s="6"/>
      <c r="Y606" s="13"/>
      <c r="Z606" s="6"/>
      <c r="AA606" s="14"/>
      <c r="AB606" s="6"/>
      <c r="AC606" s="42"/>
      <c r="AD606" s="44"/>
      <c r="AE606" s="6"/>
    </row>
    <row r="607" spans="1:31" ht="15" customHeight="1">
      <c r="A607" s="7"/>
      <c r="B607" s="8" t="s">
        <v>26</v>
      </c>
      <c r="C607" s="16"/>
      <c r="F607" s="10"/>
      <c r="G607" s="14"/>
      <c r="H607" s="6"/>
      <c r="I607" s="12"/>
      <c r="J607" s="6"/>
      <c r="K607" s="6"/>
      <c r="O607" s="7"/>
      <c r="P607" s="6"/>
      <c r="Q607" s="9"/>
      <c r="R607" s="7"/>
      <c r="T607" s="8" t="s">
        <v>26</v>
      </c>
      <c r="V607" s="10"/>
      <c r="W607" s="13"/>
      <c r="X607" s="6"/>
      <c r="Y607" s="13"/>
      <c r="Z607" s="6"/>
      <c r="AA607" s="14"/>
      <c r="AB607" s="6"/>
      <c r="AC607" s="42"/>
      <c r="AD607" s="44"/>
      <c r="AE607" s="6"/>
    </row>
    <row r="608" spans="1:31" ht="15" customHeight="1">
      <c r="A608" s="7"/>
      <c r="B608" s="8" t="s">
        <v>26</v>
      </c>
      <c r="C608" s="16"/>
      <c r="F608" s="10"/>
      <c r="G608" s="14"/>
      <c r="H608" s="6"/>
      <c r="I608" s="12"/>
      <c r="J608" s="6"/>
      <c r="K608" s="6"/>
      <c r="O608" s="7"/>
      <c r="P608" s="6"/>
      <c r="Q608" s="9"/>
      <c r="R608" s="7"/>
      <c r="T608" s="8" t="s">
        <v>26</v>
      </c>
      <c r="V608" s="10"/>
      <c r="W608" s="13"/>
      <c r="X608" s="6"/>
      <c r="Y608" s="13"/>
      <c r="Z608" s="6"/>
      <c r="AA608" s="14"/>
      <c r="AB608" s="6"/>
      <c r="AC608" s="42"/>
      <c r="AD608" s="44"/>
      <c r="AE608" s="6"/>
    </row>
    <row r="609" spans="1:31" ht="15" customHeight="1">
      <c r="A609" s="7"/>
      <c r="B609" s="8" t="s">
        <v>26</v>
      </c>
      <c r="C609" s="16"/>
      <c r="F609" s="10"/>
      <c r="G609" s="14"/>
      <c r="H609" s="6"/>
      <c r="I609" s="12"/>
      <c r="J609" s="6"/>
      <c r="K609" s="6"/>
      <c r="O609" s="7"/>
      <c r="P609" s="6"/>
      <c r="Q609" s="9"/>
      <c r="R609" s="7"/>
      <c r="T609" s="8" t="s">
        <v>26</v>
      </c>
      <c r="V609" s="10"/>
      <c r="W609" s="13"/>
      <c r="X609" s="6"/>
      <c r="Y609" s="13"/>
      <c r="Z609" s="6"/>
      <c r="AA609" s="14"/>
      <c r="AB609" s="6"/>
      <c r="AC609" s="42"/>
      <c r="AD609" s="44"/>
      <c r="AE609" s="6"/>
    </row>
    <row r="610" spans="1:31" ht="15" customHeight="1">
      <c r="A610" s="7"/>
      <c r="B610" s="8" t="s">
        <v>26</v>
      </c>
      <c r="C610" s="16"/>
      <c r="F610" s="10"/>
      <c r="G610" s="14"/>
      <c r="H610" s="6"/>
      <c r="I610" s="12"/>
      <c r="J610" s="6"/>
      <c r="K610" s="6"/>
      <c r="O610" s="7"/>
      <c r="P610" s="6"/>
      <c r="Q610" s="9"/>
      <c r="R610" s="7"/>
      <c r="T610" s="8" t="s">
        <v>26</v>
      </c>
      <c r="V610" s="10"/>
      <c r="W610" s="13"/>
      <c r="X610" s="6"/>
      <c r="Y610" s="13"/>
      <c r="Z610" s="6"/>
      <c r="AA610" s="14"/>
      <c r="AB610" s="6"/>
      <c r="AC610" s="42"/>
      <c r="AD610" s="44"/>
      <c r="AE610" s="6"/>
    </row>
    <row r="611" spans="1:31" ht="15" customHeight="1">
      <c r="A611" s="7"/>
      <c r="B611" s="8" t="s">
        <v>26</v>
      </c>
      <c r="C611" s="16"/>
      <c r="F611" s="10"/>
      <c r="G611" s="14"/>
      <c r="H611" s="6"/>
      <c r="I611" s="12"/>
      <c r="J611" s="6"/>
      <c r="K611" s="6"/>
      <c r="O611" s="7"/>
      <c r="P611" s="6"/>
      <c r="Q611" s="9"/>
      <c r="R611" s="7"/>
      <c r="T611" s="8" t="s">
        <v>26</v>
      </c>
      <c r="V611" s="10"/>
      <c r="W611" s="13"/>
      <c r="X611" s="6"/>
      <c r="Y611" s="13"/>
      <c r="Z611" s="6"/>
      <c r="AA611" s="14"/>
      <c r="AB611" s="6"/>
      <c r="AC611" s="42"/>
      <c r="AD611" s="44"/>
      <c r="AE611" s="6"/>
    </row>
    <row r="612" spans="1:31" ht="15" customHeight="1">
      <c r="A612" s="7"/>
      <c r="B612" s="8" t="s">
        <v>26</v>
      </c>
      <c r="C612" s="16"/>
      <c r="F612" s="10"/>
      <c r="G612" s="14"/>
      <c r="H612" s="6"/>
      <c r="I612" s="12"/>
      <c r="J612" s="6"/>
      <c r="K612" s="6"/>
      <c r="O612" s="7"/>
      <c r="P612" s="6"/>
      <c r="Q612" s="9"/>
      <c r="R612" s="7"/>
      <c r="T612" s="8" t="s">
        <v>26</v>
      </c>
      <c r="V612" s="10"/>
      <c r="W612" s="13"/>
      <c r="X612" s="6"/>
      <c r="Y612" s="13"/>
      <c r="Z612" s="6"/>
      <c r="AA612" s="14"/>
      <c r="AB612" s="6"/>
      <c r="AC612" s="42"/>
      <c r="AD612" s="44"/>
      <c r="AE612" s="6"/>
    </row>
    <row r="613" spans="1:31" ht="15" customHeight="1">
      <c r="A613" s="7"/>
      <c r="B613" s="8" t="s">
        <v>26</v>
      </c>
      <c r="C613" s="16"/>
      <c r="F613" s="10"/>
      <c r="G613" s="14"/>
      <c r="H613" s="6"/>
      <c r="I613" s="12"/>
      <c r="J613" s="6"/>
      <c r="K613" s="6"/>
      <c r="O613" s="7"/>
      <c r="P613" s="6"/>
      <c r="Q613" s="9"/>
      <c r="R613" s="7"/>
      <c r="T613" s="8" t="s">
        <v>26</v>
      </c>
      <c r="V613" s="10"/>
      <c r="W613" s="13"/>
      <c r="X613" s="6"/>
      <c r="Y613" s="13"/>
      <c r="Z613" s="6"/>
      <c r="AA613" s="14"/>
      <c r="AB613" s="6"/>
      <c r="AC613" s="42"/>
      <c r="AD613" s="44"/>
      <c r="AE613" s="6"/>
    </row>
    <row r="614" spans="1:31" ht="15" customHeight="1">
      <c r="A614" s="7"/>
      <c r="B614" s="8" t="s">
        <v>26</v>
      </c>
      <c r="C614" s="16"/>
      <c r="F614" s="10"/>
      <c r="G614" s="14"/>
      <c r="H614" s="6"/>
      <c r="I614" s="12"/>
      <c r="J614" s="6"/>
      <c r="K614" s="6"/>
      <c r="O614" s="7"/>
      <c r="P614" s="6"/>
      <c r="Q614" s="9"/>
      <c r="R614" s="7"/>
      <c r="T614" s="8" t="s">
        <v>26</v>
      </c>
      <c r="V614" s="10"/>
      <c r="W614" s="13"/>
      <c r="X614" s="6"/>
      <c r="Y614" s="13"/>
      <c r="Z614" s="6"/>
      <c r="AA614" s="14"/>
      <c r="AB614" s="6"/>
      <c r="AC614" s="42"/>
      <c r="AD614" s="44"/>
      <c r="AE614" s="6"/>
    </row>
    <row r="615" spans="1:31" ht="15" customHeight="1">
      <c r="A615" s="7"/>
      <c r="B615" s="8" t="s">
        <v>26</v>
      </c>
      <c r="C615" s="16"/>
      <c r="F615" s="10"/>
      <c r="G615" s="14"/>
      <c r="H615" s="6"/>
      <c r="I615" s="12"/>
      <c r="J615" s="6"/>
      <c r="K615" s="6"/>
      <c r="O615" s="7"/>
      <c r="P615" s="6"/>
      <c r="Q615" s="9"/>
      <c r="R615" s="7"/>
      <c r="T615" s="8" t="s">
        <v>26</v>
      </c>
      <c r="V615" s="10"/>
      <c r="W615" s="13"/>
      <c r="X615" s="6"/>
      <c r="Y615" s="13"/>
      <c r="Z615" s="6"/>
      <c r="AA615" s="14"/>
      <c r="AB615" s="6"/>
      <c r="AC615" s="42"/>
      <c r="AD615" s="44"/>
      <c r="AE615" s="6"/>
    </row>
    <row r="616" spans="1:31" ht="15" customHeight="1">
      <c r="A616" s="7"/>
      <c r="B616" s="8" t="s">
        <v>26</v>
      </c>
      <c r="C616" s="16"/>
      <c r="F616" s="10"/>
      <c r="G616" s="14"/>
      <c r="H616" s="6"/>
      <c r="I616" s="12"/>
      <c r="J616" s="6"/>
      <c r="K616" s="6"/>
      <c r="O616" s="7"/>
      <c r="P616" s="6"/>
      <c r="Q616" s="9"/>
      <c r="R616" s="7"/>
      <c r="T616" s="8" t="s">
        <v>26</v>
      </c>
      <c r="V616" s="10"/>
      <c r="W616" s="13"/>
      <c r="X616" s="6"/>
      <c r="Y616" s="13"/>
      <c r="Z616" s="6"/>
      <c r="AA616" s="14"/>
      <c r="AB616" s="6"/>
      <c r="AC616" s="42"/>
      <c r="AD616" s="44"/>
      <c r="AE616" s="6"/>
    </row>
    <row r="617" spans="1:31" ht="15" customHeight="1">
      <c r="A617" s="7"/>
      <c r="B617" s="8" t="s">
        <v>26</v>
      </c>
      <c r="C617" s="16"/>
      <c r="F617" s="10"/>
      <c r="G617" s="14"/>
      <c r="H617" s="6"/>
      <c r="I617" s="12"/>
      <c r="J617" s="6"/>
      <c r="K617" s="6"/>
      <c r="O617" s="7"/>
      <c r="P617" s="6"/>
      <c r="Q617" s="9"/>
      <c r="R617" s="7"/>
      <c r="T617" s="8" t="s">
        <v>26</v>
      </c>
      <c r="V617" s="10"/>
      <c r="W617" s="13"/>
      <c r="X617" s="6"/>
      <c r="Y617" s="13"/>
      <c r="Z617" s="6"/>
      <c r="AA617" s="14"/>
      <c r="AB617" s="6"/>
      <c r="AC617" s="42"/>
      <c r="AD617" s="44"/>
      <c r="AE617" s="6"/>
    </row>
    <row r="618" spans="1:31" ht="15" customHeight="1">
      <c r="A618" s="7"/>
      <c r="B618" s="8" t="s">
        <v>26</v>
      </c>
      <c r="C618" s="16"/>
      <c r="F618" s="10"/>
      <c r="G618" s="14"/>
      <c r="H618" s="6"/>
      <c r="I618" s="12"/>
      <c r="J618" s="6"/>
      <c r="K618" s="6"/>
      <c r="O618" s="7"/>
      <c r="P618" s="6"/>
      <c r="Q618" s="9"/>
      <c r="R618" s="7"/>
      <c r="T618" s="8" t="s">
        <v>26</v>
      </c>
      <c r="V618" s="10"/>
      <c r="W618" s="13"/>
      <c r="X618" s="6"/>
      <c r="Y618" s="13"/>
      <c r="Z618" s="6"/>
      <c r="AA618" s="14"/>
      <c r="AB618" s="6"/>
      <c r="AC618" s="42"/>
      <c r="AD618" s="44"/>
      <c r="AE618" s="6"/>
    </row>
    <row r="619" spans="1:31" ht="15" customHeight="1">
      <c r="A619" s="7"/>
      <c r="B619" s="8" t="s">
        <v>26</v>
      </c>
      <c r="C619" s="16"/>
      <c r="F619" s="10"/>
      <c r="G619" s="14"/>
      <c r="H619" s="6"/>
      <c r="I619" s="12"/>
      <c r="J619" s="6"/>
      <c r="K619" s="6"/>
      <c r="O619" s="7"/>
      <c r="P619" s="6"/>
      <c r="Q619" s="9"/>
      <c r="R619" s="7"/>
      <c r="T619" s="8" t="s">
        <v>26</v>
      </c>
      <c r="V619" s="10"/>
      <c r="W619" s="13"/>
      <c r="X619" s="6"/>
      <c r="Y619" s="13"/>
      <c r="Z619" s="6"/>
      <c r="AA619" s="14"/>
      <c r="AB619" s="6"/>
      <c r="AC619" s="42"/>
      <c r="AD619" s="44"/>
      <c r="AE619" s="6"/>
    </row>
    <row r="620" spans="1:31" ht="15" customHeight="1">
      <c r="A620" s="7"/>
      <c r="B620" s="8" t="s">
        <v>26</v>
      </c>
      <c r="C620" s="16"/>
      <c r="F620" s="10"/>
      <c r="G620" s="14"/>
      <c r="H620" s="6"/>
      <c r="I620" s="12"/>
      <c r="J620" s="6"/>
      <c r="K620" s="6"/>
      <c r="O620" s="7"/>
      <c r="P620" s="6"/>
      <c r="Q620" s="9"/>
      <c r="R620" s="7"/>
      <c r="T620" s="8" t="s">
        <v>26</v>
      </c>
      <c r="V620" s="10"/>
      <c r="W620" s="13"/>
      <c r="X620" s="6"/>
      <c r="Y620" s="13"/>
      <c r="Z620" s="6"/>
      <c r="AA620" s="14"/>
      <c r="AB620" s="6"/>
      <c r="AC620" s="42"/>
      <c r="AD620" s="44"/>
      <c r="AE620" s="6"/>
    </row>
    <row r="621" spans="1:31" ht="15" customHeight="1">
      <c r="A621" s="7"/>
      <c r="B621" s="8" t="s">
        <v>26</v>
      </c>
      <c r="C621" s="16"/>
      <c r="F621" s="10"/>
      <c r="G621" s="14"/>
      <c r="H621" s="6"/>
      <c r="I621" s="12"/>
      <c r="J621" s="6"/>
      <c r="K621" s="6"/>
      <c r="O621" s="7"/>
      <c r="P621" s="6"/>
      <c r="Q621" s="9"/>
      <c r="R621" s="7"/>
      <c r="T621" s="8" t="s">
        <v>26</v>
      </c>
      <c r="V621" s="10"/>
      <c r="W621" s="13"/>
      <c r="X621" s="6"/>
      <c r="Y621" s="13"/>
      <c r="Z621" s="6"/>
      <c r="AA621" s="14"/>
      <c r="AB621" s="6"/>
      <c r="AC621" s="42"/>
      <c r="AD621" s="44"/>
      <c r="AE621" s="6"/>
    </row>
    <row r="622" spans="1:31" ht="15" customHeight="1">
      <c r="A622" s="7"/>
      <c r="B622" s="8" t="s">
        <v>26</v>
      </c>
      <c r="C622" s="16"/>
      <c r="F622" s="10"/>
      <c r="G622" s="14"/>
      <c r="H622" s="6"/>
      <c r="I622" s="12"/>
      <c r="J622" s="6"/>
      <c r="K622" s="6"/>
      <c r="O622" s="7"/>
      <c r="P622" s="6"/>
      <c r="Q622" s="9"/>
      <c r="R622" s="7"/>
      <c r="T622" s="8" t="s">
        <v>26</v>
      </c>
      <c r="V622" s="10"/>
      <c r="W622" s="13"/>
      <c r="X622" s="6"/>
      <c r="Y622" s="13"/>
      <c r="Z622" s="6"/>
      <c r="AA622" s="14"/>
      <c r="AB622" s="6"/>
      <c r="AC622" s="42"/>
      <c r="AD622" s="44"/>
      <c r="AE622" s="6"/>
    </row>
    <row r="623" spans="1:31" ht="15" customHeight="1">
      <c r="A623" s="7"/>
      <c r="B623" s="8" t="s">
        <v>26</v>
      </c>
      <c r="C623" s="16"/>
      <c r="F623" s="10"/>
      <c r="G623" s="14"/>
      <c r="H623" s="6"/>
      <c r="I623" s="12"/>
      <c r="J623" s="6"/>
      <c r="K623" s="6"/>
      <c r="O623" s="7"/>
      <c r="P623" s="6"/>
      <c r="Q623" s="9"/>
      <c r="R623" s="7"/>
      <c r="T623" s="8" t="s">
        <v>26</v>
      </c>
      <c r="V623" s="10"/>
      <c r="W623" s="13"/>
      <c r="X623" s="6"/>
      <c r="Y623" s="13"/>
      <c r="Z623" s="6"/>
      <c r="AA623" s="14"/>
      <c r="AB623" s="6"/>
      <c r="AC623" s="42"/>
      <c r="AD623" s="44"/>
      <c r="AE623" s="6"/>
    </row>
    <row r="624" spans="1:31" ht="15" customHeight="1">
      <c r="A624" s="7"/>
      <c r="B624" s="8" t="s">
        <v>26</v>
      </c>
      <c r="C624" s="16"/>
      <c r="F624" s="10"/>
      <c r="G624" s="14"/>
      <c r="H624" s="6"/>
      <c r="I624" s="12"/>
      <c r="J624" s="6"/>
      <c r="K624" s="6"/>
      <c r="O624" s="7"/>
      <c r="P624" s="6"/>
      <c r="Q624" s="9"/>
      <c r="R624" s="7"/>
      <c r="T624" s="8" t="s">
        <v>26</v>
      </c>
      <c r="V624" s="10"/>
      <c r="W624" s="13"/>
      <c r="X624" s="6"/>
      <c r="Y624" s="13"/>
      <c r="Z624" s="6"/>
      <c r="AA624" s="14"/>
      <c r="AB624" s="6"/>
      <c r="AC624" s="42"/>
      <c r="AD624" s="44"/>
      <c r="AE624" s="6"/>
    </row>
    <row r="625" spans="1:31" ht="15" customHeight="1">
      <c r="A625" s="7"/>
      <c r="B625" s="8" t="s">
        <v>26</v>
      </c>
      <c r="C625" s="16"/>
      <c r="F625" s="10"/>
      <c r="G625" s="14"/>
      <c r="H625" s="6"/>
      <c r="I625" s="12"/>
      <c r="J625" s="6"/>
      <c r="K625" s="6"/>
      <c r="O625" s="7"/>
      <c r="P625" s="6"/>
      <c r="Q625" s="9"/>
      <c r="R625" s="7"/>
      <c r="T625" s="8" t="s">
        <v>26</v>
      </c>
      <c r="V625" s="10"/>
      <c r="W625" s="13"/>
      <c r="X625" s="6"/>
      <c r="Y625" s="13"/>
      <c r="Z625" s="6"/>
      <c r="AA625" s="14"/>
      <c r="AB625" s="6"/>
      <c r="AC625" s="42"/>
      <c r="AD625" s="44"/>
      <c r="AE625" s="6"/>
    </row>
    <row r="626" spans="1:31" ht="15" customHeight="1">
      <c r="A626" s="7"/>
      <c r="B626" s="8" t="s">
        <v>26</v>
      </c>
      <c r="C626" s="16"/>
      <c r="F626" s="10"/>
      <c r="G626" s="14"/>
      <c r="H626" s="6"/>
      <c r="I626" s="12"/>
      <c r="J626" s="6"/>
      <c r="K626" s="6"/>
      <c r="O626" s="7"/>
      <c r="P626" s="6"/>
      <c r="Q626" s="9"/>
      <c r="R626" s="7"/>
      <c r="T626" s="8" t="s">
        <v>26</v>
      </c>
      <c r="V626" s="10"/>
      <c r="W626" s="13"/>
      <c r="X626" s="6"/>
      <c r="Y626" s="13"/>
      <c r="Z626" s="6"/>
      <c r="AA626" s="14"/>
      <c r="AB626" s="6"/>
      <c r="AC626" s="42"/>
      <c r="AD626" s="44"/>
      <c r="AE626" s="6"/>
    </row>
    <row r="627" spans="1:31" ht="15" customHeight="1">
      <c r="A627" s="7"/>
      <c r="B627" s="8" t="s">
        <v>26</v>
      </c>
      <c r="C627" s="16"/>
      <c r="F627" s="10"/>
      <c r="G627" s="14"/>
      <c r="H627" s="6"/>
      <c r="I627" s="12"/>
      <c r="J627" s="6"/>
      <c r="K627" s="6"/>
      <c r="O627" s="7"/>
      <c r="P627" s="6"/>
      <c r="Q627" s="9"/>
      <c r="R627" s="7"/>
      <c r="T627" s="8" t="s">
        <v>26</v>
      </c>
      <c r="V627" s="10"/>
      <c r="W627" s="13"/>
      <c r="X627" s="6"/>
      <c r="Y627" s="13"/>
      <c r="Z627" s="6"/>
      <c r="AA627" s="14"/>
      <c r="AB627" s="6"/>
      <c r="AC627" s="42"/>
      <c r="AD627" s="44"/>
      <c r="AE627" s="6"/>
    </row>
    <row r="628" spans="1:31" ht="15" customHeight="1">
      <c r="A628" s="7"/>
      <c r="B628" s="8" t="s">
        <v>26</v>
      </c>
      <c r="C628" s="16"/>
      <c r="F628" s="10"/>
      <c r="G628" s="14"/>
      <c r="H628" s="6"/>
      <c r="I628" s="12"/>
      <c r="J628" s="6"/>
      <c r="K628" s="6"/>
      <c r="O628" s="7"/>
      <c r="P628" s="6"/>
      <c r="Q628" s="9"/>
      <c r="R628" s="7"/>
      <c r="T628" s="8" t="s">
        <v>26</v>
      </c>
      <c r="V628" s="10"/>
      <c r="W628" s="13"/>
      <c r="X628" s="6"/>
      <c r="Y628" s="13"/>
      <c r="Z628" s="6"/>
      <c r="AA628" s="14"/>
      <c r="AB628" s="6"/>
      <c r="AC628" s="42"/>
      <c r="AD628" s="44"/>
      <c r="AE628" s="6"/>
    </row>
    <row r="629" spans="1:31" ht="15" customHeight="1">
      <c r="A629" s="7"/>
      <c r="B629" s="8" t="s">
        <v>26</v>
      </c>
      <c r="C629" s="16"/>
      <c r="F629" s="10"/>
      <c r="G629" s="14"/>
      <c r="H629" s="6"/>
      <c r="I629" s="12"/>
      <c r="J629" s="6"/>
      <c r="K629" s="6"/>
      <c r="O629" s="7"/>
      <c r="P629" s="6"/>
      <c r="Q629" s="9"/>
      <c r="R629" s="7"/>
      <c r="T629" s="8" t="s">
        <v>26</v>
      </c>
      <c r="V629" s="10"/>
      <c r="W629" s="13"/>
      <c r="X629" s="6"/>
      <c r="Y629" s="13"/>
      <c r="Z629" s="6"/>
      <c r="AA629" s="14"/>
      <c r="AB629" s="6"/>
      <c r="AC629" s="42"/>
      <c r="AD629" s="44"/>
      <c r="AE629" s="6"/>
    </row>
    <row r="630" spans="1:31" ht="15" customHeight="1">
      <c r="A630" s="7"/>
      <c r="B630" s="8" t="s">
        <v>26</v>
      </c>
      <c r="C630" s="16"/>
      <c r="F630" s="10"/>
      <c r="G630" s="14"/>
      <c r="H630" s="6"/>
      <c r="I630" s="12"/>
      <c r="J630" s="6"/>
      <c r="K630" s="6"/>
      <c r="O630" s="7"/>
      <c r="P630" s="6"/>
      <c r="Q630" s="9"/>
      <c r="R630" s="7"/>
      <c r="T630" s="8" t="s">
        <v>26</v>
      </c>
      <c r="V630" s="10"/>
      <c r="W630" s="13"/>
      <c r="X630" s="6"/>
      <c r="Y630" s="13"/>
      <c r="Z630" s="6"/>
      <c r="AA630" s="14"/>
      <c r="AB630" s="6"/>
      <c r="AC630" s="42"/>
      <c r="AD630" s="44"/>
      <c r="AE630" s="6"/>
    </row>
    <row r="631" spans="1:31" ht="15" customHeight="1">
      <c r="A631" s="7"/>
      <c r="B631" s="8" t="s">
        <v>26</v>
      </c>
      <c r="C631" s="16"/>
      <c r="F631" s="10"/>
      <c r="G631" s="14"/>
      <c r="H631" s="6"/>
      <c r="I631" s="12"/>
      <c r="J631" s="6"/>
      <c r="K631" s="6"/>
      <c r="O631" s="7"/>
      <c r="P631" s="6"/>
      <c r="Q631" s="9"/>
      <c r="R631" s="7"/>
      <c r="T631" s="8" t="s">
        <v>26</v>
      </c>
      <c r="V631" s="10"/>
      <c r="W631" s="13"/>
      <c r="X631" s="6"/>
      <c r="Y631" s="13"/>
      <c r="Z631" s="6"/>
      <c r="AA631" s="14"/>
      <c r="AB631" s="6"/>
      <c r="AC631" s="42"/>
      <c r="AD631" s="44"/>
      <c r="AE631" s="6"/>
    </row>
    <row r="632" spans="1:31" ht="15" customHeight="1">
      <c r="A632" s="7"/>
      <c r="B632" s="8" t="s">
        <v>26</v>
      </c>
      <c r="C632" s="16"/>
      <c r="F632" s="10"/>
      <c r="G632" s="14"/>
      <c r="H632" s="6"/>
      <c r="I632" s="12"/>
      <c r="J632" s="6"/>
      <c r="K632" s="6"/>
      <c r="O632" s="7"/>
      <c r="P632" s="6"/>
      <c r="Q632" s="9"/>
      <c r="R632" s="7"/>
      <c r="T632" s="8" t="s">
        <v>26</v>
      </c>
      <c r="V632" s="10"/>
      <c r="W632" s="13"/>
      <c r="X632" s="6"/>
      <c r="Y632" s="13"/>
      <c r="Z632" s="6"/>
      <c r="AA632" s="14"/>
      <c r="AB632" s="6"/>
      <c r="AC632" s="42"/>
      <c r="AD632" s="44"/>
      <c r="AE632" s="6"/>
    </row>
    <row r="633" spans="1:31" ht="15" customHeight="1">
      <c r="A633" s="7"/>
      <c r="B633" s="8" t="s">
        <v>26</v>
      </c>
      <c r="C633" s="16"/>
      <c r="F633" s="10"/>
      <c r="G633" s="14"/>
      <c r="H633" s="6"/>
      <c r="I633" s="12"/>
      <c r="J633" s="6"/>
      <c r="K633" s="6"/>
      <c r="O633" s="7"/>
      <c r="P633" s="6"/>
      <c r="Q633" s="9"/>
      <c r="R633" s="7"/>
      <c r="T633" s="8" t="s">
        <v>26</v>
      </c>
      <c r="V633" s="10"/>
      <c r="W633" s="13"/>
      <c r="X633" s="6"/>
      <c r="Y633" s="13"/>
      <c r="Z633" s="6"/>
      <c r="AA633" s="14"/>
      <c r="AB633" s="6"/>
      <c r="AC633" s="42"/>
      <c r="AD633" s="44"/>
      <c r="AE633" s="6"/>
    </row>
    <row r="634" spans="1:31" ht="15" customHeight="1">
      <c r="A634" s="7"/>
      <c r="B634" s="8" t="s">
        <v>26</v>
      </c>
      <c r="C634" s="16"/>
      <c r="F634" s="10"/>
      <c r="G634" s="14"/>
      <c r="H634" s="6"/>
      <c r="I634" s="12"/>
      <c r="J634" s="6"/>
      <c r="K634" s="6"/>
      <c r="O634" s="7"/>
      <c r="P634" s="6"/>
      <c r="Q634" s="9"/>
      <c r="R634" s="7"/>
      <c r="T634" s="8" t="s">
        <v>26</v>
      </c>
      <c r="V634" s="10"/>
      <c r="W634" s="13"/>
      <c r="X634" s="6"/>
      <c r="Y634" s="13"/>
      <c r="Z634" s="6"/>
      <c r="AA634" s="14"/>
      <c r="AB634" s="6"/>
      <c r="AC634" s="42"/>
      <c r="AD634" s="44"/>
      <c r="AE634" s="6"/>
    </row>
    <row r="635" spans="1:31" ht="15" customHeight="1">
      <c r="A635" s="7"/>
      <c r="B635" s="8" t="s">
        <v>26</v>
      </c>
      <c r="C635" s="16"/>
      <c r="F635" s="10"/>
      <c r="G635" s="14"/>
      <c r="H635" s="6"/>
      <c r="I635" s="12"/>
      <c r="J635" s="6"/>
      <c r="K635" s="6"/>
      <c r="O635" s="7"/>
      <c r="P635" s="6"/>
      <c r="Q635" s="9"/>
      <c r="R635" s="7"/>
      <c r="T635" s="8" t="s">
        <v>26</v>
      </c>
      <c r="V635" s="10"/>
      <c r="W635" s="13"/>
      <c r="X635" s="6"/>
      <c r="Y635" s="13"/>
      <c r="Z635" s="6"/>
      <c r="AA635" s="14"/>
      <c r="AB635" s="6"/>
      <c r="AC635" s="42"/>
      <c r="AD635" s="44"/>
      <c r="AE635" s="6"/>
    </row>
    <row r="636" spans="1:31" ht="15" customHeight="1">
      <c r="A636" s="7"/>
      <c r="B636" s="8" t="s">
        <v>26</v>
      </c>
      <c r="C636" s="16"/>
      <c r="F636" s="10"/>
      <c r="G636" s="14"/>
      <c r="H636" s="6"/>
      <c r="I636" s="12"/>
      <c r="J636" s="6"/>
      <c r="K636" s="6"/>
      <c r="O636" s="7"/>
      <c r="P636" s="6"/>
      <c r="Q636" s="9"/>
      <c r="R636" s="7"/>
      <c r="T636" s="8" t="s">
        <v>26</v>
      </c>
      <c r="V636" s="10"/>
      <c r="W636" s="13"/>
      <c r="X636" s="6"/>
      <c r="Y636" s="13"/>
      <c r="Z636" s="6"/>
      <c r="AA636" s="14"/>
      <c r="AB636" s="6"/>
      <c r="AC636" s="42"/>
      <c r="AD636" s="44"/>
      <c r="AE636" s="6"/>
    </row>
    <row r="637" spans="1:31" ht="15" customHeight="1">
      <c r="A637" s="7"/>
      <c r="B637" s="8" t="s">
        <v>26</v>
      </c>
      <c r="C637" s="16"/>
      <c r="F637" s="10"/>
      <c r="G637" s="14"/>
      <c r="H637" s="6"/>
      <c r="I637" s="12"/>
      <c r="J637" s="6"/>
      <c r="K637" s="6"/>
      <c r="O637" s="7"/>
      <c r="P637" s="6"/>
      <c r="Q637" s="9"/>
      <c r="R637" s="7"/>
      <c r="T637" s="8" t="s">
        <v>26</v>
      </c>
      <c r="V637" s="10"/>
      <c r="W637" s="13"/>
      <c r="X637" s="6"/>
      <c r="Y637" s="13"/>
      <c r="Z637" s="6"/>
      <c r="AA637" s="14"/>
      <c r="AB637" s="6"/>
      <c r="AC637" s="42"/>
      <c r="AD637" s="44"/>
      <c r="AE637" s="6"/>
    </row>
    <row r="638" spans="1:31" ht="15" customHeight="1">
      <c r="A638" s="7"/>
      <c r="B638" s="8" t="s">
        <v>26</v>
      </c>
      <c r="C638" s="16"/>
      <c r="F638" s="10"/>
      <c r="G638" s="14"/>
      <c r="H638" s="6"/>
      <c r="I638" s="12"/>
      <c r="J638" s="6"/>
      <c r="K638" s="6"/>
      <c r="O638" s="7"/>
      <c r="P638" s="6"/>
      <c r="Q638" s="9"/>
      <c r="R638" s="7"/>
      <c r="T638" s="8" t="s">
        <v>26</v>
      </c>
      <c r="V638" s="10"/>
      <c r="W638" s="13"/>
      <c r="X638" s="6"/>
      <c r="Y638" s="13"/>
      <c r="Z638" s="6"/>
      <c r="AA638" s="14"/>
      <c r="AB638" s="6"/>
      <c r="AC638" s="42"/>
      <c r="AD638" s="44"/>
      <c r="AE638" s="6"/>
    </row>
    <row r="639" spans="1:31" ht="15" customHeight="1">
      <c r="A639" s="7"/>
      <c r="B639" s="8" t="s">
        <v>26</v>
      </c>
      <c r="C639" s="16"/>
      <c r="F639" s="10"/>
      <c r="G639" s="14"/>
      <c r="H639" s="6"/>
      <c r="I639" s="12"/>
      <c r="J639" s="6"/>
      <c r="K639" s="6"/>
      <c r="O639" s="7"/>
      <c r="P639" s="6"/>
      <c r="Q639" s="9"/>
      <c r="R639" s="7"/>
      <c r="T639" s="8" t="s">
        <v>26</v>
      </c>
      <c r="V639" s="10"/>
      <c r="W639" s="13"/>
      <c r="X639" s="6"/>
      <c r="Y639" s="13"/>
      <c r="Z639" s="6"/>
      <c r="AA639" s="14"/>
      <c r="AB639" s="6"/>
      <c r="AC639" s="42"/>
      <c r="AD639" s="44"/>
      <c r="AE639" s="6"/>
    </row>
    <row r="640" spans="1:31" ht="15" customHeight="1">
      <c r="A640" s="7"/>
      <c r="B640" s="8" t="s">
        <v>26</v>
      </c>
      <c r="C640" s="16"/>
      <c r="F640" s="10"/>
      <c r="G640" s="14"/>
      <c r="H640" s="6"/>
      <c r="I640" s="12"/>
      <c r="J640" s="6"/>
      <c r="K640" s="6"/>
      <c r="O640" s="7"/>
      <c r="P640" s="6"/>
      <c r="Q640" s="9"/>
      <c r="R640" s="7"/>
      <c r="T640" s="8" t="s">
        <v>26</v>
      </c>
      <c r="V640" s="10"/>
      <c r="W640" s="13"/>
      <c r="X640" s="6"/>
      <c r="Y640" s="13"/>
      <c r="Z640" s="6"/>
      <c r="AA640" s="14"/>
      <c r="AB640" s="6"/>
      <c r="AC640" s="42"/>
      <c r="AD640" s="44"/>
      <c r="AE640" s="6"/>
    </row>
    <row r="641" spans="1:31" ht="15" customHeight="1">
      <c r="A641" s="7"/>
      <c r="B641" s="8" t="s">
        <v>26</v>
      </c>
      <c r="C641" s="16"/>
      <c r="F641" s="10"/>
      <c r="G641" s="14"/>
      <c r="H641" s="6"/>
      <c r="I641" s="12"/>
      <c r="J641" s="6"/>
      <c r="K641" s="6"/>
      <c r="O641" s="7"/>
      <c r="P641" s="6"/>
      <c r="Q641" s="9"/>
      <c r="R641" s="7"/>
      <c r="T641" s="8" t="s">
        <v>26</v>
      </c>
      <c r="V641" s="10"/>
      <c r="W641" s="13"/>
      <c r="X641" s="6"/>
      <c r="Y641" s="13"/>
      <c r="Z641" s="6"/>
      <c r="AA641" s="14"/>
      <c r="AB641" s="6"/>
      <c r="AC641" s="42"/>
      <c r="AD641" s="44"/>
      <c r="AE641" s="6"/>
    </row>
    <row r="642" spans="1:31" ht="15" customHeight="1">
      <c r="A642" s="7"/>
      <c r="B642" s="8" t="s">
        <v>26</v>
      </c>
      <c r="C642" s="16"/>
      <c r="F642" s="10"/>
      <c r="G642" s="14"/>
      <c r="H642" s="6"/>
      <c r="I642" s="12"/>
      <c r="J642" s="6"/>
      <c r="K642" s="6"/>
      <c r="O642" s="7"/>
      <c r="P642" s="6"/>
      <c r="Q642" s="9"/>
      <c r="R642" s="7"/>
      <c r="T642" s="8" t="s">
        <v>26</v>
      </c>
      <c r="V642" s="10"/>
      <c r="W642" s="13"/>
      <c r="X642" s="6"/>
      <c r="Y642" s="13"/>
      <c r="Z642" s="6"/>
      <c r="AA642" s="14"/>
      <c r="AB642" s="6"/>
      <c r="AC642" s="42"/>
      <c r="AD642" s="44"/>
      <c r="AE642" s="6"/>
    </row>
    <row r="643" spans="1:31" ht="15" customHeight="1">
      <c r="A643" s="7"/>
      <c r="B643" s="8" t="s">
        <v>26</v>
      </c>
      <c r="C643" s="16"/>
      <c r="F643" s="10"/>
      <c r="G643" s="14"/>
      <c r="H643" s="6"/>
      <c r="I643" s="12"/>
      <c r="J643" s="6"/>
      <c r="K643" s="6"/>
      <c r="O643" s="7"/>
      <c r="P643" s="6"/>
      <c r="Q643" s="9"/>
      <c r="R643" s="7"/>
      <c r="T643" s="8" t="s">
        <v>26</v>
      </c>
      <c r="V643" s="10"/>
      <c r="W643" s="13"/>
      <c r="X643" s="6"/>
      <c r="Y643" s="13"/>
      <c r="Z643" s="6"/>
      <c r="AA643" s="14"/>
      <c r="AB643" s="6"/>
      <c r="AC643" s="42"/>
      <c r="AD643" s="44"/>
      <c r="AE643" s="6"/>
    </row>
    <row r="644" spans="1:31" ht="15" customHeight="1">
      <c r="A644" s="7"/>
      <c r="B644" s="8" t="s">
        <v>26</v>
      </c>
      <c r="C644" s="16"/>
      <c r="F644" s="10"/>
      <c r="G644" s="14"/>
      <c r="H644" s="6"/>
      <c r="I644" s="12"/>
      <c r="J644" s="6"/>
      <c r="K644" s="6"/>
      <c r="O644" s="7"/>
      <c r="P644" s="6"/>
      <c r="Q644" s="9"/>
      <c r="R644" s="7"/>
      <c r="T644" s="8" t="s">
        <v>26</v>
      </c>
      <c r="V644" s="10"/>
      <c r="W644" s="13"/>
      <c r="X644" s="6"/>
      <c r="Y644" s="13"/>
      <c r="Z644" s="6"/>
      <c r="AA644" s="14"/>
      <c r="AB644" s="6"/>
      <c r="AC644" s="42"/>
      <c r="AD644" s="44"/>
      <c r="AE644" s="6"/>
    </row>
    <row r="645" spans="1:31" ht="15" customHeight="1">
      <c r="A645" s="7"/>
      <c r="B645" s="8" t="s">
        <v>26</v>
      </c>
      <c r="C645" s="16"/>
      <c r="F645" s="10"/>
      <c r="G645" s="14"/>
      <c r="H645" s="6"/>
      <c r="I645" s="12"/>
      <c r="J645" s="6"/>
      <c r="K645" s="6"/>
      <c r="O645" s="7"/>
      <c r="P645" s="6"/>
      <c r="Q645" s="9"/>
      <c r="R645" s="7"/>
      <c r="T645" s="8" t="s">
        <v>26</v>
      </c>
      <c r="V645" s="10"/>
      <c r="W645" s="13"/>
      <c r="X645" s="6"/>
      <c r="Y645" s="13"/>
      <c r="Z645" s="6"/>
      <c r="AA645" s="14"/>
      <c r="AB645" s="6"/>
      <c r="AC645" s="42"/>
      <c r="AD645" s="44"/>
      <c r="AE645" s="6"/>
    </row>
    <row r="646" spans="1:31" ht="15" customHeight="1">
      <c r="A646" s="7"/>
      <c r="B646" s="8" t="s">
        <v>26</v>
      </c>
      <c r="C646" s="16"/>
      <c r="F646" s="10"/>
      <c r="G646" s="14"/>
      <c r="H646" s="6"/>
      <c r="I646" s="12"/>
      <c r="J646" s="6"/>
      <c r="K646" s="6"/>
      <c r="O646" s="7"/>
      <c r="P646" s="6"/>
      <c r="Q646" s="9"/>
      <c r="R646" s="7"/>
      <c r="T646" s="8" t="s">
        <v>26</v>
      </c>
      <c r="V646" s="10"/>
      <c r="W646" s="13"/>
      <c r="X646" s="6"/>
      <c r="Y646" s="13"/>
      <c r="Z646" s="6"/>
      <c r="AA646" s="14"/>
      <c r="AB646" s="6"/>
      <c r="AC646" s="42"/>
      <c r="AD646" s="44"/>
      <c r="AE646" s="6"/>
    </row>
    <row r="647" spans="1:31" ht="15" customHeight="1">
      <c r="A647" s="7"/>
      <c r="B647" s="8" t="s">
        <v>26</v>
      </c>
      <c r="C647" s="16"/>
      <c r="F647" s="10"/>
      <c r="G647" s="14"/>
      <c r="H647" s="6"/>
      <c r="I647" s="12"/>
      <c r="J647" s="6"/>
      <c r="K647" s="6"/>
      <c r="O647" s="7"/>
      <c r="P647" s="6"/>
      <c r="Q647" s="9"/>
      <c r="R647" s="7"/>
      <c r="T647" s="8" t="s">
        <v>26</v>
      </c>
      <c r="V647" s="10"/>
      <c r="W647" s="13"/>
      <c r="X647" s="6"/>
      <c r="Y647" s="13"/>
      <c r="Z647" s="6"/>
      <c r="AA647" s="14"/>
      <c r="AB647" s="6"/>
      <c r="AC647" s="42"/>
      <c r="AD647" s="44"/>
      <c r="AE647" s="6"/>
    </row>
    <row r="648" spans="1:31" ht="15" customHeight="1">
      <c r="A648" s="7"/>
      <c r="B648" s="8" t="s">
        <v>26</v>
      </c>
      <c r="C648" s="16"/>
      <c r="F648" s="10"/>
      <c r="G648" s="14"/>
      <c r="H648" s="6"/>
      <c r="I648" s="12"/>
      <c r="J648" s="6"/>
      <c r="K648" s="6"/>
      <c r="O648" s="7"/>
      <c r="P648" s="6"/>
      <c r="Q648" s="9"/>
      <c r="R648" s="7"/>
      <c r="T648" s="8" t="s">
        <v>26</v>
      </c>
      <c r="V648" s="10"/>
      <c r="W648" s="13"/>
      <c r="X648" s="6"/>
      <c r="Y648" s="13"/>
      <c r="Z648" s="6"/>
      <c r="AA648" s="14"/>
      <c r="AB648" s="6"/>
      <c r="AC648" s="42"/>
      <c r="AD648" s="44"/>
      <c r="AE648" s="6"/>
    </row>
    <row r="649" spans="1:31" ht="15" customHeight="1">
      <c r="A649" s="7"/>
      <c r="B649" s="8" t="s">
        <v>26</v>
      </c>
      <c r="C649" s="16"/>
      <c r="F649" s="10"/>
      <c r="G649" s="14"/>
      <c r="H649" s="6"/>
      <c r="I649" s="12"/>
      <c r="J649" s="6"/>
      <c r="K649" s="6"/>
      <c r="O649" s="7"/>
      <c r="P649" s="6"/>
      <c r="Q649" s="9"/>
      <c r="R649" s="7"/>
      <c r="T649" s="8" t="s">
        <v>26</v>
      </c>
      <c r="V649" s="10"/>
      <c r="W649" s="13"/>
      <c r="X649" s="6"/>
      <c r="Y649" s="13"/>
      <c r="Z649" s="6"/>
      <c r="AA649" s="14"/>
      <c r="AB649" s="6"/>
      <c r="AC649" s="42"/>
      <c r="AD649" s="44"/>
      <c r="AE649" s="6"/>
    </row>
    <row r="650" spans="1:31" ht="15" customHeight="1">
      <c r="A650" s="7"/>
      <c r="B650" s="8" t="s">
        <v>26</v>
      </c>
      <c r="C650" s="16"/>
      <c r="F650" s="10"/>
      <c r="G650" s="14"/>
      <c r="H650" s="6"/>
      <c r="I650" s="12"/>
      <c r="J650" s="6"/>
      <c r="K650" s="6"/>
      <c r="O650" s="7"/>
      <c r="P650" s="6"/>
      <c r="Q650" s="9"/>
      <c r="R650" s="7"/>
      <c r="T650" s="8" t="s">
        <v>26</v>
      </c>
      <c r="V650" s="10"/>
      <c r="W650" s="13"/>
      <c r="X650" s="6"/>
      <c r="Y650" s="13"/>
      <c r="Z650" s="6"/>
      <c r="AA650" s="14"/>
      <c r="AB650" s="6"/>
      <c r="AC650" s="42"/>
      <c r="AD650" s="44"/>
      <c r="AE650" s="6"/>
    </row>
    <row r="651" spans="1:31" ht="15" customHeight="1">
      <c r="A651" s="7"/>
      <c r="B651" s="8" t="s">
        <v>26</v>
      </c>
      <c r="C651" s="16"/>
      <c r="F651" s="10"/>
      <c r="G651" s="14"/>
      <c r="H651" s="6"/>
      <c r="I651" s="12"/>
      <c r="J651" s="6"/>
      <c r="K651" s="6"/>
      <c r="O651" s="7"/>
      <c r="P651" s="6"/>
      <c r="Q651" s="9"/>
      <c r="R651" s="7"/>
      <c r="T651" s="8" t="s">
        <v>26</v>
      </c>
      <c r="V651" s="10"/>
      <c r="W651" s="13"/>
      <c r="X651" s="6"/>
      <c r="Y651" s="13"/>
      <c r="Z651" s="6"/>
      <c r="AA651" s="14"/>
      <c r="AB651" s="6"/>
      <c r="AC651" s="42"/>
      <c r="AD651" s="44"/>
      <c r="AE651" s="6"/>
    </row>
    <row r="652" spans="1:31" ht="15" customHeight="1">
      <c r="A652" s="7"/>
      <c r="B652" s="8" t="s">
        <v>26</v>
      </c>
      <c r="C652" s="16"/>
      <c r="F652" s="10"/>
      <c r="G652" s="14"/>
      <c r="H652" s="6"/>
      <c r="I652" s="12"/>
      <c r="J652" s="6"/>
      <c r="K652" s="6"/>
      <c r="O652" s="7"/>
      <c r="P652" s="6"/>
      <c r="Q652" s="9"/>
      <c r="R652" s="7"/>
      <c r="T652" s="8" t="s">
        <v>26</v>
      </c>
      <c r="V652" s="10"/>
      <c r="W652" s="13"/>
      <c r="X652" s="6"/>
      <c r="Y652" s="13"/>
      <c r="Z652" s="6"/>
      <c r="AA652" s="14"/>
      <c r="AB652" s="6"/>
      <c r="AC652" s="42"/>
      <c r="AD652" s="44"/>
      <c r="AE652" s="6"/>
    </row>
    <row r="653" spans="1:31" ht="15" customHeight="1">
      <c r="A653" s="7"/>
      <c r="B653" s="8" t="s">
        <v>26</v>
      </c>
      <c r="C653" s="16"/>
      <c r="F653" s="10"/>
      <c r="G653" s="14"/>
      <c r="H653" s="6"/>
      <c r="I653" s="12"/>
      <c r="J653" s="6"/>
      <c r="K653" s="6"/>
      <c r="O653" s="7"/>
      <c r="P653" s="6"/>
      <c r="Q653" s="9"/>
      <c r="R653" s="7"/>
      <c r="T653" s="8" t="s">
        <v>26</v>
      </c>
      <c r="V653" s="10"/>
      <c r="W653" s="13"/>
      <c r="X653" s="6"/>
      <c r="Y653" s="13"/>
      <c r="Z653" s="6"/>
      <c r="AA653" s="14"/>
      <c r="AB653" s="6"/>
      <c r="AC653" s="42"/>
      <c r="AD653" s="44"/>
      <c r="AE653" s="6"/>
    </row>
    <row r="654" spans="1:31" ht="15" customHeight="1">
      <c r="A654" s="7"/>
      <c r="B654" s="8" t="s">
        <v>26</v>
      </c>
      <c r="C654" s="16"/>
      <c r="F654" s="10"/>
      <c r="G654" s="14"/>
      <c r="H654" s="6"/>
      <c r="I654" s="12"/>
      <c r="J654" s="6"/>
      <c r="K654" s="6"/>
      <c r="O654" s="7"/>
      <c r="P654" s="6"/>
      <c r="Q654" s="9"/>
      <c r="R654" s="7"/>
      <c r="T654" s="8" t="s">
        <v>26</v>
      </c>
      <c r="V654" s="10"/>
      <c r="W654" s="13"/>
      <c r="X654" s="6"/>
      <c r="Y654" s="13"/>
      <c r="Z654" s="6"/>
      <c r="AA654" s="14"/>
      <c r="AB654" s="6"/>
      <c r="AC654" s="42"/>
      <c r="AD654" s="44"/>
      <c r="AE654" s="6"/>
    </row>
    <row r="655" spans="1:31" ht="15" customHeight="1">
      <c r="A655" s="7"/>
      <c r="B655" s="8" t="s">
        <v>26</v>
      </c>
      <c r="C655" s="16"/>
      <c r="F655" s="10"/>
      <c r="G655" s="14"/>
      <c r="H655" s="6"/>
      <c r="I655" s="12"/>
      <c r="J655" s="6"/>
      <c r="K655" s="6"/>
      <c r="O655" s="7"/>
      <c r="P655" s="6"/>
      <c r="Q655" s="9"/>
      <c r="R655" s="7"/>
      <c r="T655" s="8" t="s">
        <v>26</v>
      </c>
      <c r="V655" s="10"/>
      <c r="W655" s="13"/>
      <c r="X655" s="6"/>
      <c r="Y655" s="13"/>
      <c r="Z655" s="6"/>
      <c r="AA655" s="14"/>
      <c r="AB655" s="6"/>
      <c r="AC655" s="42"/>
      <c r="AD655" s="44"/>
      <c r="AE655" s="6"/>
    </row>
    <row r="656" spans="1:31" ht="15" customHeight="1">
      <c r="A656" s="7"/>
      <c r="B656" s="8" t="s">
        <v>26</v>
      </c>
      <c r="C656" s="16"/>
      <c r="F656" s="10"/>
      <c r="G656" s="14"/>
      <c r="H656" s="6"/>
      <c r="I656" s="12"/>
      <c r="J656" s="6"/>
      <c r="K656" s="6"/>
      <c r="O656" s="7"/>
      <c r="P656" s="6"/>
      <c r="Q656" s="9"/>
      <c r="R656" s="7"/>
      <c r="T656" s="8" t="s">
        <v>26</v>
      </c>
      <c r="V656" s="10"/>
      <c r="W656" s="13"/>
      <c r="X656" s="6"/>
      <c r="Y656" s="13"/>
      <c r="Z656" s="6"/>
      <c r="AA656" s="14"/>
      <c r="AB656" s="6"/>
      <c r="AC656" s="42"/>
      <c r="AD656" s="44"/>
      <c r="AE656" s="6"/>
    </row>
    <row r="657" spans="1:31" ht="15" customHeight="1">
      <c r="A657" s="7"/>
      <c r="B657" s="8" t="s">
        <v>26</v>
      </c>
      <c r="C657" s="16"/>
      <c r="F657" s="10"/>
      <c r="G657" s="14"/>
      <c r="H657" s="6"/>
      <c r="I657" s="12"/>
      <c r="J657" s="6"/>
      <c r="K657" s="6"/>
      <c r="O657" s="7"/>
      <c r="P657" s="6"/>
      <c r="Q657" s="9"/>
      <c r="R657" s="7"/>
      <c r="T657" s="8" t="s">
        <v>26</v>
      </c>
      <c r="V657" s="10"/>
      <c r="W657" s="13"/>
      <c r="X657" s="6"/>
      <c r="Y657" s="13"/>
      <c r="Z657" s="6"/>
      <c r="AA657" s="14"/>
      <c r="AB657" s="6"/>
      <c r="AC657" s="42"/>
      <c r="AD657" s="44"/>
      <c r="AE657" s="6"/>
    </row>
    <row r="658" spans="1:31" ht="15" customHeight="1">
      <c r="A658" s="7"/>
      <c r="B658" s="8" t="s">
        <v>26</v>
      </c>
      <c r="C658" s="16"/>
      <c r="F658" s="10"/>
      <c r="G658" s="14"/>
      <c r="H658" s="6"/>
      <c r="I658" s="12"/>
      <c r="J658" s="6"/>
      <c r="K658" s="6"/>
      <c r="O658" s="7"/>
      <c r="P658" s="6"/>
      <c r="Q658" s="9"/>
      <c r="R658" s="7"/>
      <c r="T658" s="8" t="s">
        <v>26</v>
      </c>
      <c r="V658" s="10"/>
      <c r="W658" s="13"/>
      <c r="X658" s="6"/>
      <c r="Y658" s="13"/>
      <c r="Z658" s="6"/>
      <c r="AA658" s="14"/>
      <c r="AB658" s="6"/>
      <c r="AC658" s="42"/>
      <c r="AD658" s="44"/>
      <c r="AE658" s="6"/>
    </row>
    <row r="659" spans="1:31" ht="15" customHeight="1">
      <c r="A659" s="7"/>
      <c r="B659" s="8" t="s">
        <v>26</v>
      </c>
      <c r="C659" s="16"/>
      <c r="F659" s="10"/>
      <c r="G659" s="14"/>
      <c r="H659" s="6"/>
      <c r="I659" s="12"/>
      <c r="J659" s="6"/>
      <c r="K659" s="6"/>
      <c r="O659" s="7"/>
      <c r="P659" s="6"/>
      <c r="Q659" s="9"/>
      <c r="R659" s="7"/>
      <c r="T659" s="8" t="s">
        <v>26</v>
      </c>
      <c r="V659" s="10"/>
      <c r="W659" s="13"/>
      <c r="X659" s="6"/>
      <c r="Y659" s="13"/>
      <c r="Z659" s="6"/>
      <c r="AA659" s="14"/>
      <c r="AB659" s="6"/>
      <c r="AC659" s="42"/>
      <c r="AD659" s="44"/>
      <c r="AE659" s="6"/>
    </row>
    <row r="660" spans="1:31" ht="15" customHeight="1">
      <c r="A660" s="7"/>
      <c r="B660" s="8" t="s">
        <v>26</v>
      </c>
      <c r="C660" s="16"/>
      <c r="F660" s="10"/>
      <c r="G660" s="14"/>
      <c r="H660" s="6"/>
      <c r="I660" s="12"/>
      <c r="J660" s="6"/>
      <c r="K660" s="6"/>
      <c r="O660" s="7"/>
      <c r="P660" s="6"/>
      <c r="Q660" s="9"/>
      <c r="R660" s="7"/>
      <c r="T660" s="8" t="s">
        <v>26</v>
      </c>
      <c r="V660" s="10"/>
      <c r="W660" s="13"/>
      <c r="X660" s="6"/>
      <c r="Y660" s="13"/>
      <c r="Z660" s="6"/>
      <c r="AA660" s="14"/>
      <c r="AB660" s="6"/>
      <c r="AC660" s="42"/>
      <c r="AD660" s="44"/>
      <c r="AE660" s="6"/>
    </row>
    <row r="661" spans="1:31" ht="15" customHeight="1">
      <c r="A661" s="7"/>
      <c r="B661" s="8" t="s">
        <v>26</v>
      </c>
      <c r="C661" s="16"/>
      <c r="F661" s="10"/>
      <c r="G661" s="14"/>
      <c r="H661" s="6"/>
      <c r="I661" s="12"/>
      <c r="J661" s="6"/>
      <c r="K661" s="6"/>
      <c r="O661" s="7"/>
      <c r="P661" s="6"/>
      <c r="Q661" s="9"/>
      <c r="R661" s="7"/>
      <c r="T661" s="8" t="s">
        <v>26</v>
      </c>
      <c r="V661" s="10"/>
      <c r="W661" s="13"/>
      <c r="X661" s="6"/>
      <c r="Y661" s="13"/>
      <c r="Z661" s="6"/>
      <c r="AA661" s="14"/>
      <c r="AB661" s="6"/>
      <c r="AC661" s="42"/>
      <c r="AD661" s="44"/>
      <c r="AE661" s="6"/>
    </row>
    <row r="662" spans="1:31" ht="15" customHeight="1">
      <c r="A662" s="7"/>
      <c r="B662" s="8" t="s">
        <v>26</v>
      </c>
      <c r="C662" s="16"/>
      <c r="F662" s="10"/>
      <c r="G662" s="14"/>
      <c r="H662" s="6"/>
      <c r="I662" s="12"/>
      <c r="J662" s="6"/>
      <c r="K662" s="6"/>
      <c r="O662" s="7"/>
      <c r="P662" s="6"/>
      <c r="Q662" s="9"/>
      <c r="R662" s="7"/>
      <c r="T662" s="8" t="s">
        <v>26</v>
      </c>
      <c r="V662" s="10"/>
      <c r="W662" s="13"/>
      <c r="X662" s="6"/>
      <c r="Y662" s="13"/>
      <c r="Z662" s="6"/>
      <c r="AA662" s="14"/>
      <c r="AB662" s="6"/>
      <c r="AC662" s="42"/>
      <c r="AD662" s="44"/>
      <c r="AE662" s="6"/>
    </row>
    <row r="663" spans="1:31" ht="15" customHeight="1">
      <c r="A663" s="7"/>
      <c r="B663" s="8" t="s">
        <v>26</v>
      </c>
      <c r="C663" s="16"/>
      <c r="F663" s="10"/>
      <c r="G663" s="14"/>
      <c r="H663" s="6"/>
      <c r="I663" s="12"/>
      <c r="J663" s="6"/>
      <c r="K663" s="6"/>
      <c r="O663" s="7"/>
      <c r="P663" s="6"/>
      <c r="Q663" s="9"/>
      <c r="R663" s="7"/>
      <c r="T663" s="8" t="s">
        <v>26</v>
      </c>
      <c r="V663" s="10"/>
      <c r="W663" s="13"/>
      <c r="X663" s="6"/>
      <c r="Y663" s="13"/>
      <c r="Z663" s="6"/>
      <c r="AA663" s="14"/>
      <c r="AB663" s="6"/>
      <c r="AC663" s="42"/>
      <c r="AD663" s="44"/>
      <c r="AE663" s="6"/>
    </row>
    <row r="664" spans="1:31" ht="15" customHeight="1">
      <c r="A664" s="7"/>
      <c r="B664" s="8" t="s">
        <v>26</v>
      </c>
      <c r="C664" s="16"/>
      <c r="F664" s="10"/>
      <c r="G664" s="14"/>
      <c r="H664" s="6"/>
      <c r="I664" s="12"/>
      <c r="J664" s="6"/>
      <c r="K664" s="6"/>
      <c r="O664" s="7"/>
      <c r="P664" s="6"/>
      <c r="Q664" s="9"/>
      <c r="R664" s="7"/>
      <c r="T664" s="8" t="s">
        <v>26</v>
      </c>
      <c r="V664" s="10"/>
      <c r="W664" s="13"/>
      <c r="X664" s="6"/>
      <c r="Y664" s="13"/>
      <c r="Z664" s="6"/>
      <c r="AA664" s="14"/>
      <c r="AB664" s="6"/>
      <c r="AC664" s="42"/>
      <c r="AD664" s="44"/>
      <c r="AE664" s="6"/>
    </row>
    <row r="665" spans="1:31" ht="15" customHeight="1">
      <c r="A665" s="7"/>
      <c r="B665" s="8" t="s">
        <v>26</v>
      </c>
      <c r="C665" s="16"/>
      <c r="F665" s="10"/>
      <c r="G665" s="14"/>
      <c r="H665" s="6"/>
      <c r="I665" s="12"/>
      <c r="J665" s="6"/>
      <c r="K665" s="6"/>
      <c r="O665" s="7"/>
      <c r="P665" s="6"/>
      <c r="Q665" s="9"/>
      <c r="R665" s="7"/>
      <c r="T665" s="8" t="s">
        <v>26</v>
      </c>
      <c r="V665" s="10"/>
      <c r="W665" s="13"/>
      <c r="X665" s="6"/>
      <c r="Y665" s="13"/>
      <c r="Z665" s="6"/>
      <c r="AA665" s="14"/>
      <c r="AB665" s="6"/>
      <c r="AC665" s="42"/>
      <c r="AD665" s="44"/>
      <c r="AE665" s="6"/>
    </row>
    <row r="666" spans="1:31" ht="15" customHeight="1">
      <c r="A666" s="7"/>
      <c r="B666" s="8" t="s">
        <v>26</v>
      </c>
      <c r="C666" s="16"/>
      <c r="F666" s="10"/>
      <c r="G666" s="14"/>
      <c r="H666" s="6"/>
      <c r="I666" s="12"/>
      <c r="J666" s="6"/>
      <c r="K666" s="6"/>
      <c r="O666" s="7"/>
      <c r="P666" s="6"/>
      <c r="Q666" s="9"/>
      <c r="R666" s="7"/>
      <c r="T666" s="8" t="s">
        <v>26</v>
      </c>
      <c r="V666" s="10"/>
      <c r="W666" s="13"/>
      <c r="X666" s="6"/>
      <c r="Y666" s="13"/>
      <c r="Z666" s="6"/>
      <c r="AA666" s="14"/>
      <c r="AB666" s="6"/>
      <c r="AC666" s="42"/>
      <c r="AD666" s="44"/>
      <c r="AE666" s="6"/>
    </row>
    <row r="667" spans="1:31" ht="15" customHeight="1">
      <c r="A667" s="7"/>
      <c r="B667" s="8" t="s">
        <v>26</v>
      </c>
      <c r="C667" s="16"/>
      <c r="F667" s="10"/>
      <c r="G667" s="14"/>
      <c r="H667" s="6"/>
      <c r="I667" s="12"/>
      <c r="J667" s="6"/>
      <c r="K667" s="6"/>
      <c r="O667" s="7"/>
      <c r="P667" s="6"/>
      <c r="Q667" s="9"/>
      <c r="R667" s="7"/>
      <c r="T667" s="8" t="s">
        <v>26</v>
      </c>
      <c r="V667" s="10"/>
      <c r="W667" s="13"/>
      <c r="X667" s="6"/>
      <c r="Y667" s="13"/>
      <c r="Z667" s="6"/>
      <c r="AA667" s="14"/>
      <c r="AB667" s="6"/>
      <c r="AC667" s="42"/>
      <c r="AD667" s="44"/>
      <c r="AE667" s="6"/>
    </row>
    <row r="668" spans="1:31" ht="15" customHeight="1">
      <c r="A668" s="7"/>
      <c r="B668" s="8" t="s">
        <v>26</v>
      </c>
      <c r="C668" s="16"/>
      <c r="F668" s="10"/>
      <c r="G668" s="14"/>
      <c r="H668" s="6"/>
      <c r="I668" s="12"/>
      <c r="J668" s="6"/>
      <c r="K668" s="6"/>
      <c r="O668" s="7"/>
      <c r="P668" s="6"/>
      <c r="Q668" s="9"/>
      <c r="R668" s="7"/>
      <c r="T668" s="8" t="s">
        <v>26</v>
      </c>
      <c r="V668" s="10"/>
      <c r="W668" s="13"/>
      <c r="X668" s="6"/>
      <c r="Y668" s="13"/>
      <c r="Z668" s="6"/>
      <c r="AA668" s="14"/>
      <c r="AB668" s="6"/>
      <c r="AC668" s="42"/>
      <c r="AD668" s="44"/>
      <c r="AE668" s="6"/>
    </row>
    <row r="669" spans="1:31" ht="15" customHeight="1">
      <c r="A669" s="7"/>
      <c r="B669" s="8" t="s">
        <v>26</v>
      </c>
      <c r="C669" s="16"/>
      <c r="F669" s="10"/>
      <c r="G669" s="14"/>
      <c r="H669" s="6"/>
      <c r="I669" s="12"/>
      <c r="J669" s="6"/>
      <c r="K669" s="6"/>
      <c r="O669" s="7"/>
      <c r="P669" s="6"/>
      <c r="Q669" s="9"/>
      <c r="R669" s="7"/>
      <c r="T669" s="8" t="s">
        <v>26</v>
      </c>
      <c r="V669" s="10"/>
      <c r="W669" s="13"/>
      <c r="X669" s="6"/>
      <c r="Y669" s="13"/>
      <c r="Z669" s="6"/>
      <c r="AA669" s="14"/>
      <c r="AB669" s="6"/>
      <c r="AC669" s="42"/>
      <c r="AD669" s="44"/>
      <c r="AE669" s="6"/>
    </row>
    <row r="670" spans="1:31" ht="15" customHeight="1">
      <c r="A670" s="7"/>
      <c r="B670" s="8" t="s">
        <v>26</v>
      </c>
      <c r="C670" s="16"/>
      <c r="F670" s="10"/>
      <c r="G670" s="14"/>
      <c r="H670" s="6"/>
      <c r="I670" s="12"/>
      <c r="J670" s="6"/>
      <c r="K670" s="6"/>
      <c r="O670" s="7"/>
      <c r="P670" s="6"/>
      <c r="Q670" s="9"/>
      <c r="R670" s="7"/>
      <c r="T670" s="8" t="s">
        <v>26</v>
      </c>
      <c r="V670" s="10"/>
      <c r="W670" s="13"/>
      <c r="X670" s="6"/>
      <c r="Y670" s="13"/>
      <c r="Z670" s="6"/>
      <c r="AA670" s="14"/>
      <c r="AB670" s="6"/>
      <c r="AC670" s="42"/>
      <c r="AD670" s="44"/>
      <c r="AE670" s="6"/>
    </row>
    <row r="671" spans="1:31" ht="15" customHeight="1">
      <c r="A671" s="7"/>
      <c r="B671" s="8" t="s">
        <v>26</v>
      </c>
      <c r="C671" s="16"/>
      <c r="F671" s="10"/>
      <c r="G671" s="14"/>
      <c r="H671" s="6"/>
      <c r="I671" s="12"/>
      <c r="J671" s="6"/>
      <c r="K671" s="6"/>
      <c r="O671" s="7"/>
      <c r="P671" s="6"/>
      <c r="Q671" s="9"/>
      <c r="R671" s="7"/>
      <c r="T671" s="8" t="s">
        <v>26</v>
      </c>
      <c r="V671" s="10"/>
      <c r="W671" s="13"/>
      <c r="X671" s="6"/>
      <c r="Y671" s="13"/>
      <c r="Z671" s="6"/>
      <c r="AA671" s="14"/>
      <c r="AB671" s="6"/>
      <c r="AC671" s="42"/>
      <c r="AD671" s="44"/>
      <c r="AE671" s="6"/>
    </row>
    <row r="672" spans="1:31" ht="15" customHeight="1">
      <c r="A672" s="7"/>
      <c r="B672" s="8" t="s">
        <v>26</v>
      </c>
      <c r="C672" s="16"/>
      <c r="F672" s="10"/>
      <c r="G672" s="14"/>
      <c r="H672" s="6"/>
      <c r="I672" s="12"/>
      <c r="J672" s="6"/>
      <c r="K672" s="6"/>
      <c r="O672" s="7"/>
      <c r="P672" s="6"/>
      <c r="Q672" s="9"/>
      <c r="R672" s="7"/>
      <c r="T672" s="8" t="s">
        <v>26</v>
      </c>
      <c r="V672" s="10"/>
      <c r="W672" s="13"/>
      <c r="X672" s="6"/>
      <c r="Y672" s="13"/>
      <c r="Z672" s="6"/>
      <c r="AA672" s="14"/>
      <c r="AB672" s="6"/>
      <c r="AC672" s="42"/>
      <c r="AD672" s="44"/>
      <c r="AE672" s="6"/>
    </row>
    <row r="673" spans="1:31" ht="15" customHeight="1">
      <c r="A673" s="7"/>
      <c r="B673" s="8" t="s">
        <v>26</v>
      </c>
      <c r="C673" s="16"/>
      <c r="F673" s="10"/>
      <c r="G673" s="14"/>
      <c r="H673" s="6"/>
      <c r="I673" s="12"/>
      <c r="J673" s="6"/>
      <c r="K673" s="6"/>
      <c r="O673" s="7"/>
      <c r="P673" s="6"/>
      <c r="Q673" s="9"/>
      <c r="R673" s="7"/>
      <c r="T673" s="8" t="s">
        <v>26</v>
      </c>
      <c r="V673" s="10"/>
      <c r="W673" s="13"/>
      <c r="X673" s="6"/>
      <c r="Y673" s="13"/>
      <c r="Z673" s="6"/>
      <c r="AA673" s="14"/>
      <c r="AB673" s="6"/>
      <c r="AC673" s="42"/>
      <c r="AD673" s="44"/>
      <c r="AE673" s="6"/>
    </row>
    <row r="674" spans="1:31" ht="15" customHeight="1">
      <c r="A674" s="7"/>
      <c r="B674" s="8" t="s">
        <v>26</v>
      </c>
      <c r="C674" s="16"/>
      <c r="F674" s="10"/>
      <c r="G674" s="14"/>
      <c r="H674" s="6"/>
      <c r="I674" s="12"/>
      <c r="J674" s="6"/>
      <c r="K674" s="6"/>
      <c r="O674" s="7"/>
      <c r="P674" s="6"/>
      <c r="Q674" s="9"/>
      <c r="R674" s="7"/>
      <c r="T674" s="8" t="s">
        <v>26</v>
      </c>
      <c r="V674" s="10"/>
      <c r="W674" s="13"/>
      <c r="X674" s="6"/>
      <c r="Y674" s="13"/>
      <c r="Z674" s="6"/>
      <c r="AA674" s="14"/>
      <c r="AB674" s="6"/>
      <c r="AC674" s="42"/>
      <c r="AD674" s="44"/>
      <c r="AE674" s="6"/>
    </row>
    <row r="675" spans="1:31" ht="15" customHeight="1">
      <c r="A675" s="7"/>
      <c r="B675" s="8" t="s">
        <v>26</v>
      </c>
      <c r="C675" s="16"/>
      <c r="F675" s="10"/>
      <c r="G675" s="14"/>
      <c r="H675" s="6"/>
      <c r="I675" s="12"/>
      <c r="J675" s="6"/>
      <c r="K675" s="6"/>
      <c r="O675" s="7"/>
      <c r="P675" s="6"/>
      <c r="Q675" s="9"/>
      <c r="R675" s="7"/>
      <c r="T675" s="8" t="s">
        <v>26</v>
      </c>
      <c r="V675" s="10"/>
      <c r="W675" s="13"/>
      <c r="X675" s="6"/>
      <c r="Y675" s="13"/>
      <c r="Z675" s="6"/>
      <c r="AA675" s="14"/>
      <c r="AB675" s="6"/>
      <c r="AC675" s="42"/>
      <c r="AD675" s="44"/>
      <c r="AE675" s="6"/>
    </row>
    <row r="676" spans="1:31" ht="15" customHeight="1">
      <c r="A676" s="7"/>
      <c r="B676" s="8" t="s">
        <v>26</v>
      </c>
      <c r="C676" s="16"/>
      <c r="F676" s="10"/>
      <c r="G676" s="14"/>
      <c r="H676" s="6"/>
      <c r="I676" s="12"/>
      <c r="J676" s="6"/>
      <c r="K676" s="6"/>
      <c r="O676" s="7"/>
      <c r="P676" s="6"/>
      <c r="Q676" s="9"/>
      <c r="R676" s="7"/>
      <c r="T676" s="8" t="s">
        <v>26</v>
      </c>
      <c r="V676" s="10"/>
      <c r="W676" s="13"/>
      <c r="X676" s="6"/>
      <c r="Y676" s="13"/>
      <c r="Z676" s="6"/>
      <c r="AA676" s="14"/>
      <c r="AB676" s="6"/>
      <c r="AC676" s="42"/>
      <c r="AD676" s="44"/>
      <c r="AE676" s="6"/>
    </row>
    <row r="677" spans="1:31" ht="15" customHeight="1">
      <c r="A677" s="7"/>
      <c r="B677" s="8" t="s">
        <v>26</v>
      </c>
      <c r="C677" s="16"/>
      <c r="F677" s="10"/>
      <c r="G677" s="14"/>
      <c r="H677" s="6"/>
      <c r="I677" s="12"/>
      <c r="J677" s="6"/>
      <c r="K677" s="6"/>
      <c r="O677" s="7"/>
      <c r="P677" s="6"/>
      <c r="Q677" s="9"/>
      <c r="R677" s="7"/>
      <c r="T677" s="8" t="s">
        <v>26</v>
      </c>
      <c r="V677" s="10"/>
      <c r="W677" s="13"/>
      <c r="X677" s="6"/>
      <c r="Y677" s="13"/>
      <c r="Z677" s="6"/>
      <c r="AA677" s="14"/>
      <c r="AB677" s="6"/>
      <c r="AC677" s="42"/>
      <c r="AD677" s="44"/>
      <c r="AE677" s="6"/>
    </row>
    <row r="678" spans="1:31" ht="15" customHeight="1">
      <c r="A678" s="7"/>
      <c r="B678" s="8" t="s">
        <v>26</v>
      </c>
      <c r="C678" s="16"/>
      <c r="F678" s="10"/>
      <c r="G678" s="14"/>
      <c r="H678" s="6"/>
      <c r="I678" s="12"/>
      <c r="J678" s="6"/>
      <c r="K678" s="6"/>
      <c r="O678" s="7"/>
      <c r="P678" s="6"/>
      <c r="Q678" s="9"/>
      <c r="R678" s="7"/>
      <c r="T678" s="8" t="s">
        <v>26</v>
      </c>
      <c r="V678" s="10"/>
      <c r="W678" s="13"/>
      <c r="X678" s="6"/>
      <c r="Y678" s="13"/>
      <c r="Z678" s="6"/>
      <c r="AA678" s="14"/>
      <c r="AB678" s="6"/>
      <c r="AC678" s="42"/>
      <c r="AD678" s="44"/>
      <c r="AE678" s="6"/>
    </row>
    <row r="679" spans="1:31" ht="15" customHeight="1">
      <c r="A679" s="7"/>
      <c r="B679" s="8" t="s">
        <v>26</v>
      </c>
      <c r="C679" s="16"/>
      <c r="F679" s="10"/>
      <c r="G679" s="14"/>
      <c r="H679" s="6"/>
      <c r="I679" s="12"/>
      <c r="J679" s="6"/>
      <c r="K679" s="6"/>
      <c r="O679" s="7"/>
      <c r="P679" s="6"/>
      <c r="Q679" s="9"/>
      <c r="R679" s="7"/>
      <c r="T679" s="8" t="s">
        <v>26</v>
      </c>
      <c r="V679" s="10"/>
      <c r="W679" s="13"/>
      <c r="X679" s="6"/>
      <c r="Y679" s="13"/>
      <c r="Z679" s="6"/>
      <c r="AA679" s="14"/>
      <c r="AB679" s="6"/>
      <c r="AC679" s="42"/>
      <c r="AD679" s="44"/>
      <c r="AE679" s="6"/>
    </row>
    <row r="680" spans="1:31" ht="15" customHeight="1">
      <c r="A680" s="7"/>
      <c r="B680" s="8" t="s">
        <v>26</v>
      </c>
      <c r="C680" s="16"/>
      <c r="F680" s="10"/>
      <c r="G680" s="14"/>
      <c r="H680" s="6"/>
      <c r="I680" s="12"/>
      <c r="J680" s="6"/>
      <c r="K680" s="6"/>
      <c r="O680" s="7"/>
      <c r="P680" s="6"/>
      <c r="Q680" s="9"/>
      <c r="R680" s="7"/>
      <c r="T680" s="8" t="s">
        <v>26</v>
      </c>
      <c r="V680" s="10"/>
      <c r="W680" s="13"/>
      <c r="X680" s="6"/>
      <c r="Y680" s="13"/>
      <c r="Z680" s="6"/>
      <c r="AA680" s="14"/>
      <c r="AB680" s="6"/>
      <c r="AC680" s="42"/>
      <c r="AD680" s="44"/>
      <c r="AE680" s="6"/>
    </row>
    <row r="681" spans="1:31" ht="15" customHeight="1">
      <c r="A681" s="7"/>
      <c r="B681" s="8" t="s">
        <v>26</v>
      </c>
      <c r="C681" s="16"/>
      <c r="F681" s="10"/>
      <c r="G681" s="14"/>
      <c r="H681" s="6"/>
      <c r="I681" s="12"/>
      <c r="J681" s="6"/>
      <c r="K681" s="6"/>
      <c r="O681" s="7"/>
      <c r="P681" s="6"/>
      <c r="Q681" s="9"/>
      <c r="R681" s="7"/>
      <c r="T681" s="8" t="s">
        <v>26</v>
      </c>
      <c r="V681" s="10"/>
      <c r="W681" s="13"/>
      <c r="X681" s="6"/>
      <c r="Y681" s="13"/>
      <c r="Z681" s="6"/>
      <c r="AA681" s="14"/>
      <c r="AB681" s="6"/>
      <c r="AC681" s="42"/>
      <c r="AD681" s="44"/>
      <c r="AE681" s="6"/>
    </row>
    <row r="682" spans="1:31" ht="15" customHeight="1">
      <c r="A682" s="7"/>
      <c r="B682" s="8" t="s">
        <v>26</v>
      </c>
      <c r="C682" s="16"/>
      <c r="F682" s="10"/>
      <c r="G682" s="14"/>
      <c r="H682" s="6"/>
      <c r="I682" s="12"/>
      <c r="J682" s="6"/>
      <c r="K682" s="6"/>
      <c r="O682" s="7"/>
      <c r="P682" s="6"/>
      <c r="Q682" s="9"/>
      <c r="R682" s="7"/>
      <c r="T682" s="8" t="s">
        <v>26</v>
      </c>
      <c r="V682" s="10"/>
      <c r="W682" s="13"/>
      <c r="X682" s="6"/>
      <c r="Y682" s="13"/>
      <c r="Z682" s="6"/>
      <c r="AA682" s="14"/>
      <c r="AB682" s="6"/>
      <c r="AC682" s="42"/>
      <c r="AD682" s="44"/>
      <c r="AE682" s="6"/>
    </row>
    <row r="683" spans="1:31" ht="15" customHeight="1">
      <c r="A683" s="7"/>
      <c r="B683" s="8" t="s">
        <v>26</v>
      </c>
      <c r="C683" s="16"/>
      <c r="F683" s="10"/>
      <c r="G683" s="14"/>
      <c r="H683" s="6"/>
      <c r="I683" s="12"/>
      <c r="J683" s="6"/>
      <c r="K683" s="6"/>
      <c r="O683" s="7"/>
      <c r="P683" s="6"/>
      <c r="Q683" s="9"/>
      <c r="R683" s="7"/>
      <c r="T683" s="8" t="s">
        <v>26</v>
      </c>
      <c r="V683" s="10"/>
      <c r="W683" s="13"/>
      <c r="X683" s="6"/>
      <c r="Y683" s="13"/>
      <c r="Z683" s="6"/>
      <c r="AA683" s="14"/>
      <c r="AB683" s="6"/>
      <c r="AC683" s="42"/>
      <c r="AD683" s="44"/>
      <c r="AE683" s="6"/>
    </row>
    <row r="684" spans="1:31" ht="15" customHeight="1">
      <c r="A684" s="7"/>
      <c r="B684" s="8" t="s">
        <v>26</v>
      </c>
      <c r="C684" s="16"/>
      <c r="F684" s="10"/>
      <c r="G684" s="14"/>
      <c r="H684" s="6"/>
      <c r="I684" s="12"/>
      <c r="J684" s="6"/>
      <c r="K684" s="6"/>
      <c r="O684" s="7"/>
      <c r="P684" s="6"/>
      <c r="Q684" s="9"/>
      <c r="R684" s="7"/>
      <c r="T684" s="8" t="s">
        <v>26</v>
      </c>
      <c r="V684" s="10"/>
      <c r="W684" s="13"/>
      <c r="X684" s="6"/>
      <c r="Y684" s="13"/>
      <c r="Z684" s="6"/>
      <c r="AA684" s="14"/>
      <c r="AB684" s="6"/>
      <c r="AC684" s="42"/>
      <c r="AD684" s="44"/>
      <c r="AE684" s="6"/>
    </row>
    <row r="685" spans="1:31" ht="15" customHeight="1">
      <c r="A685" s="7"/>
      <c r="B685" s="8" t="s">
        <v>26</v>
      </c>
      <c r="C685" s="16"/>
      <c r="F685" s="10"/>
      <c r="G685" s="14"/>
      <c r="H685" s="6"/>
      <c r="I685" s="12"/>
      <c r="J685" s="6"/>
      <c r="K685" s="6"/>
      <c r="O685" s="7"/>
      <c r="P685" s="6"/>
      <c r="Q685" s="9"/>
      <c r="R685" s="7"/>
      <c r="T685" s="8" t="s">
        <v>26</v>
      </c>
      <c r="V685" s="10"/>
      <c r="W685" s="13"/>
      <c r="X685" s="6"/>
      <c r="Y685" s="13"/>
      <c r="Z685" s="6"/>
      <c r="AA685" s="14"/>
      <c r="AB685" s="6"/>
      <c r="AC685" s="42"/>
      <c r="AD685" s="44"/>
      <c r="AE685" s="6"/>
    </row>
    <row r="686" spans="1:31" ht="15" customHeight="1">
      <c r="A686" s="7"/>
      <c r="B686" s="8" t="s">
        <v>26</v>
      </c>
      <c r="C686" s="16"/>
      <c r="F686" s="10"/>
      <c r="G686" s="14"/>
      <c r="H686" s="6"/>
      <c r="I686" s="12"/>
      <c r="J686" s="6"/>
      <c r="K686" s="6"/>
      <c r="O686" s="7"/>
      <c r="P686" s="6"/>
      <c r="Q686" s="9"/>
      <c r="R686" s="7"/>
      <c r="T686" s="8" t="s">
        <v>26</v>
      </c>
      <c r="V686" s="10"/>
      <c r="W686" s="13"/>
      <c r="X686" s="6"/>
      <c r="Y686" s="13"/>
      <c r="Z686" s="6"/>
      <c r="AA686" s="14"/>
      <c r="AB686" s="6"/>
      <c r="AC686" s="42"/>
      <c r="AD686" s="44"/>
      <c r="AE686" s="6"/>
    </row>
    <row r="687" spans="1:31" ht="15" customHeight="1">
      <c r="A687" s="7"/>
      <c r="B687" s="8" t="s">
        <v>26</v>
      </c>
      <c r="C687" s="16"/>
      <c r="F687" s="10"/>
      <c r="G687" s="14"/>
      <c r="H687" s="6"/>
      <c r="I687" s="12"/>
      <c r="J687" s="6"/>
      <c r="K687" s="6"/>
      <c r="O687" s="7"/>
      <c r="P687" s="6"/>
      <c r="Q687" s="9"/>
      <c r="R687" s="7"/>
      <c r="T687" s="8" t="s">
        <v>26</v>
      </c>
      <c r="V687" s="10"/>
      <c r="W687" s="13"/>
      <c r="X687" s="6"/>
      <c r="Y687" s="13"/>
      <c r="Z687" s="6"/>
      <c r="AA687" s="14"/>
      <c r="AB687" s="6"/>
      <c r="AC687" s="42"/>
      <c r="AD687" s="44"/>
      <c r="AE687" s="6"/>
    </row>
    <row r="688" spans="1:31" ht="15" customHeight="1">
      <c r="A688" s="7"/>
      <c r="B688" s="8" t="s">
        <v>26</v>
      </c>
      <c r="C688" s="16"/>
      <c r="F688" s="10"/>
      <c r="G688" s="14"/>
      <c r="H688" s="6"/>
      <c r="I688" s="12"/>
      <c r="J688" s="6"/>
      <c r="K688" s="6"/>
      <c r="O688" s="7"/>
      <c r="P688" s="6"/>
      <c r="Q688" s="9"/>
      <c r="R688" s="7"/>
      <c r="T688" s="8" t="s">
        <v>26</v>
      </c>
      <c r="V688" s="10"/>
      <c r="W688" s="13"/>
      <c r="X688" s="6"/>
      <c r="Y688" s="13"/>
      <c r="Z688" s="6"/>
      <c r="AA688" s="14"/>
      <c r="AB688" s="6"/>
      <c r="AC688" s="42"/>
      <c r="AD688" s="44"/>
      <c r="AE688" s="6"/>
    </row>
    <row r="689" spans="1:31" ht="15" customHeight="1">
      <c r="A689" s="7"/>
      <c r="B689" s="8" t="s">
        <v>26</v>
      </c>
      <c r="C689" s="16"/>
      <c r="F689" s="10"/>
      <c r="G689" s="14"/>
      <c r="H689" s="6"/>
      <c r="I689" s="12"/>
      <c r="J689" s="6"/>
      <c r="K689" s="6"/>
      <c r="O689" s="7"/>
      <c r="P689" s="6"/>
      <c r="Q689" s="9"/>
      <c r="R689" s="7"/>
      <c r="T689" s="8" t="s">
        <v>26</v>
      </c>
      <c r="V689" s="10"/>
      <c r="W689" s="13"/>
      <c r="X689" s="6"/>
      <c r="Y689" s="13"/>
      <c r="Z689" s="6"/>
      <c r="AA689" s="14"/>
      <c r="AB689" s="6"/>
      <c r="AC689" s="42"/>
      <c r="AD689" s="44"/>
      <c r="AE689" s="6"/>
    </row>
    <row r="690" spans="1:31" ht="15" customHeight="1">
      <c r="A690" s="7"/>
      <c r="B690" s="8" t="s">
        <v>26</v>
      </c>
      <c r="C690" s="16"/>
      <c r="F690" s="10"/>
      <c r="G690" s="14"/>
      <c r="H690" s="6"/>
      <c r="I690" s="12"/>
      <c r="J690" s="6"/>
      <c r="K690" s="6"/>
      <c r="O690" s="7"/>
      <c r="P690" s="6"/>
      <c r="Q690" s="9"/>
      <c r="R690" s="7"/>
      <c r="T690" s="8" t="s">
        <v>26</v>
      </c>
      <c r="V690" s="10"/>
      <c r="W690" s="13"/>
      <c r="X690" s="6"/>
      <c r="Y690" s="13"/>
      <c r="Z690" s="6"/>
      <c r="AA690" s="14"/>
      <c r="AB690" s="6"/>
      <c r="AC690" s="42"/>
      <c r="AD690" s="44"/>
      <c r="AE690" s="6"/>
    </row>
    <row r="691" spans="1:31" ht="15" customHeight="1">
      <c r="A691" s="7"/>
      <c r="B691" s="8" t="s">
        <v>26</v>
      </c>
      <c r="C691" s="16"/>
      <c r="F691" s="10"/>
      <c r="G691" s="14"/>
      <c r="H691" s="6"/>
      <c r="I691" s="12"/>
      <c r="J691" s="6"/>
      <c r="K691" s="6"/>
      <c r="O691" s="7"/>
      <c r="P691" s="6"/>
      <c r="Q691" s="9"/>
      <c r="R691" s="7"/>
      <c r="T691" s="8" t="s">
        <v>26</v>
      </c>
      <c r="V691" s="10"/>
      <c r="W691" s="13"/>
      <c r="X691" s="6"/>
      <c r="Y691" s="13"/>
      <c r="Z691" s="6"/>
      <c r="AA691" s="14"/>
      <c r="AB691" s="6"/>
      <c r="AC691" s="42"/>
      <c r="AD691" s="44"/>
      <c r="AE691" s="6"/>
    </row>
    <row r="692" spans="1:31" ht="15" customHeight="1">
      <c r="A692" s="7"/>
      <c r="B692" s="8" t="s">
        <v>26</v>
      </c>
      <c r="C692" s="16"/>
      <c r="F692" s="10"/>
      <c r="G692" s="14"/>
      <c r="H692" s="6"/>
      <c r="I692" s="12"/>
      <c r="J692" s="6"/>
      <c r="K692" s="6"/>
      <c r="O692" s="7"/>
      <c r="P692" s="6"/>
      <c r="Q692" s="9"/>
      <c r="R692" s="7"/>
      <c r="T692" s="8" t="s">
        <v>26</v>
      </c>
      <c r="V692" s="10"/>
      <c r="W692" s="13"/>
      <c r="X692" s="6"/>
      <c r="Y692" s="13"/>
      <c r="Z692" s="6"/>
      <c r="AA692" s="14"/>
      <c r="AB692" s="6"/>
      <c r="AC692" s="42"/>
      <c r="AD692" s="44"/>
      <c r="AE692" s="6"/>
    </row>
    <row r="693" spans="1:31" ht="15" customHeight="1">
      <c r="A693" s="7"/>
      <c r="B693" s="8" t="s">
        <v>26</v>
      </c>
      <c r="C693" s="16"/>
      <c r="F693" s="10"/>
      <c r="G693" s="14"/>
      <c r="H693" s="6"/>
      <c r="I693" s="12"/>
      <c r="J693" s="6"/>
      <c r="K693" s="6"/>
      <c r="O693" s="7"/>
      <c r="P693" s="6"/>
      <c r="Q693" s="9"/>
      <c r="R693" s="7"/>
      <c r="T693" s="8" t="s">
        <v>26</v>
      </c>
      <c r="V693" s="10"/>
      <c r="W693" s="13"/>
      <c r="X693" s="6"/>
      <c r="Y693" s="13"/>
      <c r="Z693" s="6"/>
      <c r="AA693" s="14"/>
      <c r="AB693" s="6"/>
      <c r="AC693" s="42"/>
      <c r="AD693" s="44"/>
      <c r="AE693" s="6"/>
    </row>
    <row r="694" spans="1:31" ht="15" customHeight="1">
      <c r="A694" s="7"/>
      <c r="B694" s="8" t="s">
        <v>26</v>
      </c>
      <c r="C694" s="16"/>
      <c r="F694" s="10"/>
      <c r="G694" s="14"/>
      <c r="H694" s="6"/>
      <c r="I694" s="12"/>
      <c r="J694" s="6"/>
      <c r="K694" s="6"/>
      <c r="O694" s="7"/>
      <c r="P694" s="6"/>
      <c r="Q694" s="9"/>
      <c r="R694" s="7"/>
      <c r="T694" s="8" t="s">
        <v>26</v>
      </c>
      <c r="V694" s="10"/>
      <c r="W694" s="13"/>
      <c r="X694" s="6"/>
      <c r="Y694" s="13"/>
      <c r="Z694" s="6"/>
      <c r="AA694" s="14"/>
      <c r="AB694" s="6"/>
      <c r="AC694" s="42"/>
      <c r="AD694" s="44"/>
      <c r="AE694" s="6"/>
    </row>
    <row r="695" spans="1:31" ht="15" customHeight="1">
      <c r="A695" s="7"/>
      <c r="B695" s="8" t="s">
        <v>26</v>
      </c>
      <c r="C695" s="16"/>
      <c r="F695" s="10"/>
      <c r="G695" s="14"/>
      <c r="H695" s="6"/>
      <c r="I695" s="12"/>
      <c r="J695" s="6"/>
      <c r="K695" s="6"/>
      <c r="O695" s="7"/>
      <c r="P695" s="6"/>
      <c r="Q695" s="9"/>
      <c r="R695" s="7"/>
      <c r="T695" s="8" t="s">
        <v>26</v>
      </c>
      <c r="V695" s="10"/>
      <c r="W695" s="13"/>
      <c r="X695" s="6"/>
      <c r="Y695" s="13"/>
      <c r="Z695" s="6"/>
      <c r="AA695" s="14"/>
      <c r="AB695" s="6"/>
      <c r="AC695" s="42"/>
      <c r="AD695" s="44"/>
      <c r="AE695" s="6"/>
    </row>
    <row r="696" spans="1:31" ht="15" customHeight="1">
      <c r="A696" s="7"/>
      <c r="B696" s="8" t="s">
        <v>26</v>
      </c>
      <c r="C696" s="16"/>
      <c r="F696" s="10"/>
      <c r="G696" s="14"/>
      <c r="H696" s="6"/>
      <c r="I696" s="12"/>
      <c r="J696" s="6"/>
      <c r="K696" s="6"/>
      <c r="O696" s="7"/>
      <c r="P696" s="6"/>
      <c r="Q696" s="9"/>
      <c r="R696" s="7"/>
      <c r="T696" s="8" t="s">
        <v>26</v>
      </c>
      <c r="V696" s="10"/>
      <c r="W696" s="13"/>
      <c r="X696" s="6"/>
      <c r="Y696" s="13"/>
      <c r="Z696" s="6"/>
      <c r="AA696" s="14"/>
      <c r="AB696" s="6"/>
      <c r="AC696" s="42"/>
      <c r="AD696" s="44"/>
      <c r="AE696" s="6"/>
    </row>
    <row r="697" spans="1:31" ht="15" customHeight="1">
      <c r="A697" s="7"/>
      <c r="B697" s="8" t="s">
        <v>26</v>
      </c>
      <c r="C697" s="16"/>
      <c r="F697" s="10"/>
      <c r="G697" s="14"/>
      <c r="H697" s="6"/>
      <c r="I697" s="12"/>
      <c r="J697" s="6"/>
      <c r="K697" s="6"/>
      <c r="O697" s="7"/>
      <c r="P697" s="6"/>
      <c r="Q697" s="9"/>
      <c r="R697" s="7"/>
      <c r="T697" s="8" t="s">
        <v>26</v>
      </c>
      <c r="V697" s="10"/>
      <c r="W697" s="13"/>
      <c r="X697" s="6"/>
      <c r="Y697" s="13"/>
      <c r="Z697" s="6"/>
      <c r="AA697" s="14"/>
      <c r="AB697" s="6"/>
      <c r="AC697" s="42"/>
      <c r="AD697" s="44"/>
      <c r="AE697" s="6"/>
    </row>
    <row r="698" spans="1:31" ht="15" customHeight="1">
      <c r="A698" s="7"/>
      <c r="B698" s="8" t="s">
        <v>26</v>
      </c>
      <c r="C698" s="16"/>
      <c r="F698" s="10"/>
      <c r="G698" s="14"/>
      <c r="H698" s="6"/>
      <c r="I698" s="12"/>
      <c r="J698" s="6"/>
      <c r="K698" s="6"/>
      <c r="O698" s="7"/>
      <c r="P698" s="6"/>
      <c r="Q698" s="9"/>
      <c r="R698" s="7"/>
      <c r="T698" s="8" t="s">
        <v>26</v>
      </c>
      <c r="V698" s="10"/>
      <c r="W698" s="13"/>
      <c r="X698" s="6"/>
      <c r="Y698" s="13"/>
      <c r="Z698" s="6"/>
      <c r="AA698" s="14"/>
      <c r="AB698" s="6"/>
      <c r="AC698" s="42"/>
      <c r="AD698" s="44"/>
      <c r="AE698" s="6"/>
    </row>
    <row r="699" spans="1:31" ht="15" customHeight="1">
      <c r="A699" s="7"/>
      <c r="B699" s="8" t="s">
        <v>26</v>
      </c>
      <c r="C699" s="16"/>
      <c r="F699" s="10"/>
      <c r="G699" s="14"/>
      <c r="H699" s="6"/>
      <c r="I699" s="12"/>
      <c r="J699" s="6"/>
      <c r="K699" s="6"/>
      <c r="O699" s="7"/>
      <c r="P699" s="6"/>
      <c r="Q699" s="9"/>
      <c r="R699" s="7"/>
      <c r="T699" s="8" t="s">
        <v>26</v>
      </c>
      <c r="V699" s="10"/>
      <c r="W699" s="13"/>
      <c r="X699" s="6"/>
      <c r="Y699" s="13"/>
      <c r="Z699" s="6"/>
      <c r="AA699" s="14"/>
      <c r="AB699" s="6"/>
      <c r="AC699" s="42"/>
      <c r="AD699" s="44"/>
      <c r="AE699" s="6"/>
    </row>
    <row r="700" spans="1:31" ht="15" customHeight="1">
      <c r="A700" s="7"/>
      <c r="B700" s="8" t="s">
        <v>26</v>
      </c>
      <c r="C700" s="16"/>
      <c r="F700" s="10"/>
      <c r="G700" s="14"/>
      <c r="H700" s="6"/>
      <c r="I700" s="12"/>
      <c r="J700" s="6"/>
      <c r="K700" s="6"/>
      <c r="O700" s="7"/>
      <c r="P700" s="6"/>
      <c r="Q700" s="9"/>
      <c r="R700" s="7"/>
      <c r="T700" s="8" t="s">
        <v>26</v>
      </c>
      <c r="V700" s="10"/>
      <c r="W700" s="13"/>
      <c r="X700" s="6"/>
      <c r="Y700" s="13"/>
      <c r="Z700" s="6"/>
      <c r="AA700" s="14"/>
      <c r="AB700" s="6"/>
      <c r="AC700" s="42"/>
      <c r="AD700" s="44"/>
      <c r="AE700" s="6"/>
    </row>
    <row r="701" spans="1:31" ht="15" customHeight="1">
      <c r="A701" s="7"/>
      <c r="B701" s="8" t="s">
        <v>26</v>
      </c>
      <c r="C701" s="16"/>
      <c r="F701" s="10"/>
      <c r="G701" s="14"/>
      <c r="H701" s="6"/>
      <c r="I701" s="12"/>
      <c r="J701" s="6"/>
      <c r="K701" s="6"/>
      <c r="O701" s="7"/>
      <c r="P701" s="6"/>
      <c r="Q701" s="9"/>
      <c r="R701" s="7"/>
      <c r="T701" s="8" t="s">
        <v>26</v>
      </c>
      <c r="V701" s="10"/>
      <c r="W701" s="13"/>
      <c r="X701" s="6"/>
      <c r="Y701" s="13"/>
      <c r="Z701" s="6"/>
      <c r="AA701" s="14"/>
      <c r="AB701" s="6"/>
      <c r="AC701" s="42"/>
      <c r="AD701" s="44"/>
      <c r="AE701" s="6"/>
    </row>
    <row r="702" spans="1:31" ht="15" customHeight="1">
      <c r="A702" s="7"/>
      <c r="B702" s="8" t="s">
        <v>26</v>
      </c>
      <c r="C702" s="16"/>
      <c r="F702" s="10"/>
      <c r="G702" s="14"/>
      <c r="H702" s="6"/>
      <c r="I702" s="12"/>
      <c r="J702" s="6"/>
      <c r="K702" s="6"/>
      <c r="O702" s="7"/>
      <c r="P702" s="6"/>
      <c r="Q702" s="9"/>
      <c r="R702" s="7"/>
      <c r="T702" s="8" t="s">
        <v>26</v>
      </c>
      <c r="V702" s="10"/>
      <c r="W702" s="13"/>
      <c r="X702" s="6"/>
      <c r="Y702" s="13"/>
      <c r="Z702" s="6"/>
      <c r="AA702" s="14"/>
      <c r="AB702" s="6"/>
      <c r="AC702" s="42"/>
      <c r="AD702" s="44"/>
      <c r="AE702" s="6"/>
    </row>
    <row r="703" spans="1:31" ht="15" customHeight="1">
      <c r="A703" s="7"/>
      <c r="B703" s="8" t="s">
        <v>26</v>
      </c>
      <c r="C703" s="16"/>
      <c r="F703" s="10"/>
      <c r="G703" s="14"/>
      <c r="H703" s="6"/>
      <c r="I703" s="12"/>
      <c r="J703" s="6"/>
      <c r="K703" s="6"/>
      <c r="O703" s="7"/>
      <c r="P703" s="6"/>
      <c r="Q703" s="9"/>
      <c r="R703" s="7"/>
      <c r="T703" s="8" t="s">
        <v>26</v>
      </c>
      <c r="V703" s="10"/>
      <c r="W703" s="13"/>
      <c r="X703" s="6"/>
      <c r="Y703" s="13"/>
      <c r="Z703" s="6"/>
      <c r="AA703" s="14"/>
      <c r="AB703" s="6"/>
      <c r="AC703" s="42"/>
      <c r="AD703" s="44"/>
      <c r="AE703" s="6"/>
    </row>
    <row r="704" spans="1:31" ht="15" customHeight="1">
      <c r="A704" s="7"/>
      <c r="B704" s="8" t="s">
        <v>26</v>
      </c>
      <c r="C704" s="16"/>
      <c r="F704" s="10"/>
      <c r="G704" s="14"/>
      <c r="H704" s="6"/>
      <c r="I704" s="12"/>
      <c r="J704" s="6"/>
      <c r="K704" s="6"/>
      <c r="O704" s="7"/>
      <c r="P704" s="6"/>
      <c r="Q704" s="9"/>
      <c r="R704" s="7"/>
      <c r="T704" s="8" t="s">
        <v>26</v>
      </c>
      <c r="V704" s="10"/>
      <c r="W704" s="13"/>
      <c r="X704" s="6"/>
      <c r="Y704" s="13"/>
      <c r="Z704" s="6"/>
      <c r="AA704" s="14"/>
      <c r="AB704" s="6"/>
      <c r="AC704" s="42"/>
      <c r="AD704" s="44"/>
      <c r="AE704" s="6"/>
    </row>
    <row r="705" spans="1:31" ht="15" customHeight="1">
      <c r="A705" s="7"/>
      <c r="B705" s="8" t="s">
        <v>26</v>
      </c>
      <c r="C705" s="16"/>
      <c r="F705" s="10"/>
      <c r="G705" s="14"/>
      <c r="H705" s="6"/>
      <c r="I705" s="12"/>
      <c r="J705" s="6"/>
      <c r="K705" s="6"/>
      <c r="O705" s="7"/>
      <c r="P705" s="6"/>
      <c r="Q705" s="9"/>
      <c r="R705" s="7"/>
      <c r="T705" s="8" t="s">
        <v>26</v>
      </c>
      <c r="V705" s="10"/>
      <c r="W705" s="13"/>
      <c r="X705" s="6"/>
      <c r="Y705" s="13"/>
      <c r="Z705" s="6"/>
      <c r="AA705" s="14"/>
      <c r="AB705" s="6"/>
      <c r="AC705" s="42"/>
      <c r="AD705" s="44"/>
      <c r="AE705" s="6"/>
    </row>
    <row r="706" spans="1:31" ht="15" customHeight="1">
      <c r="A706" s="7"/>
      <c r="B706" s="8" t="s">
        <v>26</v>
      </c>
      <c r="C706" s="16"/>
      <c r="F706" s="10"/>
      <c r="G706" s="14"/>
      <c r="H706" s="6"/>
      <c r="I706" s="12"/>
      <c r="J706" s="6"/>
      <c r="K706" s="6"/>
      <c r="O706" s="7"/>
      <c r="P706" s="6"/>
      <c r="Q706" s="9"/>
      <c r="R706" s="7"/>
      <c r="T706" s="8" t="s">
        <v>26</v>
      </c>
      <c r="V706" s="10"/>
      <c r="W706" s="13"/>
      <c r="X706" s="6"/>
      <c r="Y706" s="13"/>
      <c r="Z706" s="6"/>
      <c r="AA706" s="14"/>
      <c r="AB706" s="6"/>
      <c r="AC706" s="42"/>
      <c r="AD706" s="44"/>
      <c r="AE706" s="6"/>
    </row>
    <row r="707" spans="1:31" ht="15" customHeight="1">
      <c r="A707" s="7"/>
      <c r="B707" s="8" t="s">
        <v>26</v>
      </c>
      <c r="C707" s="16"/>
      <c r="F707" s="10"/>
      <c r="G707" s="14"/>
      <c r="H707" s="6"/>
      <c r="I707" s="12"/>
      <c r="J707" s="6"/>
      <c r="K707" s="6"/>
      <c r="O707" s="7"/>
      <c r="P707" s="6"/>
      <c r="Q707" s="9"/>
      <c r="R707" s="7"/>
      <c r="T707" s="8" t="s">
        <v>26</v>
      </c>
      <c r="V707" s="10"/>
      <c r="W707" s="13"/>
      <c r="X707" s="6"/>
      <c r="Y707" s="13"/>
      <c r="Z707" s="6"/>
      <c r="AA707" s="14"/>
      <c r="AB707" s="6"/>
      <c r="AC707" s="42"/>
      <c r="AD707" s="44"/>
      <c r="AE707" s="6"/>
    </row>
    <row r="708" spans="1:31" ht="15" customHeight="1">
      <c r="A708" s="7"/>
      <c r="B708" s="8" t="s">
        <v>26</v>
      </c>
      <c r="C708" s="16"/>
      <c r="F708" s="10"/>
      <c r="G708" s="14"/>
      <c r="H708" s="6"/>
      <c r="I708" s="12"/>
      <c r="J708" s="6"/>
      <c r="K708" s="6"/>
      <c r="O708" s="7"/>
      <c r="P708" s="6"/>
      <c r="Q708" s="9"/>
      <c r="R708" s="7"/>
      <c r="T708" s="8" t="s">
        <v>26</v>
      </c>
      <c r="V708" s="10"/>
      <c r="W708" s="13"/>
      <c r="X708" s="6"/>
      <c r="Y708" s="13"/>
      <c r="Z708" s="6"/>
      <c r="AA708" s="14"/>
      <c r="AB708" s="6"/>
      <c r="AC708" s="42"/>
      <c r="AD708" s="44"/>
      <c r="AE708" s="6"/>
    </row>
    <row r="709" spans="1:31" ht="15" customHeight="1">
      <c r="A709" s="7"/>
      <c r="B709" s="8" t="s">
        <v>26</v>
      </c>
      <c r="C709" s="16"/>
      <c r="F709" s="10"/>
      <c r="G709" s="14"/>
      <c r="H709" s="6"/>
      <c r="I709" s="12"/>
      <c r="J709" s="6"/>
      <c r="K709" s="6"/>
      <c r="O709" s="7"/>
      <c r="P709" s="6"/>
      <c r="Q709" s="9"/>
      <c r="R709" s="7"/>
      <c r="T709" s="8" t="s">
        <v>26</v>
      </c>
      <c r="V709" s="10"/>
      <c r="W709" s="13"/>
      <c r="X709" s="6"/>
      <c r="Y709" s="13"/>
      <c r="Z709" s="6"/>
      <c r="AA709" s="14"/>
      <c r="AB709" s="6"/>
      <c r="AC709" s="42"/>
      <c r="AD709" s="44"/>
      <c r="AE709" s="6"/>
    </row>
    <row r="710" spans="1:31" ht="15" customHeight="1">
      <c r="A710" s="7"/>
      <c r="B710" s="8" t="s">
        <v>26</v>
      </c>
      <c r="C710" s="16"/>
      <c r="F710" s="10"/>
      <c r="G710" s="14"/>
      <c r="H710" s="6"/>
      <c r="I710" s="12"/>
      <c r="J710" s="6"/>
      <c r="K710" s="6"/>
      <c r="O710" s="7"/>
      <c r="P710" s="6"/>
      <c r="Q710" s="9"/>
      <c r="R710" s="7"/>
      <c r="T710" s="8" t="s">
        <v>26</v>
      </c>
      <c r="V710" s="10"/>
      <c r="W710" s="13"/>
      <c r="X710" s="6"/>
      <c r="Y710" s="13"/>
      <c r="Z710" s="6"/>
      <c r="AA710" s="14"/>
      <c r="AB710" s="6"/>
      <c r="AC710" s="42"/>
      <c r="AD710" s="44"/>
      <c r="AE710" s="6"/>
    </row>
    <row r="711" spans="1:31" ht="15" customHeight="1">
      <c r="A711" s="7"/>
      <c r="B711" s="8" t="s">
        <v>26</v>
      </c>
      <c r="C711" s="16"/>
      <c r="F711" s="10"/>
      <c r="G711" s="14"/>
      <c r="H711" s="6"/>
      <c r="I711" s="12"/>
      <c r="J711" s="6"/>
      <c r="K711" s="6"/>
      <c r="O711" s="7"/>
      <c r="P711" s="6"/>
      <c r="Q711" s="9"/>
      <c r="R711" s="7"/>
      <c r="T711" s="8" t="s">
        <v>26</v>
      </c>
      <c r="V711" s="10"/>
      <c r="W711" s="13"/>
      <c r="X711" s="6"/>
      <c r="Y711" s="13"/>
      <c r="Z711" s="6"/>
      <c r="AA711" s="14"/>
      <c r="AB711" s="6"/>
      <c r="AC711" s="42"/>
      <c r="AD711" s="44"/>
      <c r="AE711" s="6"/>
    </row>
    <row r="712" spans="1:31" ht="15" customHeight="1">
      <c r="A712" s="7"/>
      <c r="B712" s="8" t="s">
        <v>26</v>
      </c>
      <c r="C712" s="16"/>
      <c r="F712" s="10"/>
      <c r="G712" s="14"/>
      <c r="H712" s="6"/>
      <c r="I712" s="12"/>
      <c r="J712" s="6"/>
      <c r="K712" s="6"/>
      <c r="O712" s="7"/>
      <c r="P712" s="6"/>
      <c r="Q712" s="9"/>
      <c r="R712" s="7"/>
      <c r="T712" s="8" t="s">
        <v>26</v>
      </c>
      <c r="V712" s="10"/>
      <c r="W712" s="13"/>
      <c r="X712" s="6"/>
      <c r="Y712" s="13"/>
      <c r="Z712" s="6"/>
      <c r="AA712" s="14"/>
      <c r="AB712" s="6"/>
      <c r="AC712" s="42"/>
      <c r="AD712" s="44"/>
      <c r="AE712" s="6"/>
    </row>
    <row r="713" spans="1:31" ht="15" customHeight="1">
      <c r="A713" s="7"/>
      <c r="B713" s="8" t="s">
        <v>26</v>
      </c>
      <c r="C713" s="16"/>
      <c r="F713" s="10"/>
      <c r="G713" s="14"/>
      <c r="H713" s="6"/>
      <c r="I713" s="12"/>
      <c r="J713" s="6"/>
      <c r="K713" s="6"/>
      <c r="O713" s="7"/>
      <c r="P713" s="6"/>
      <c r="Q713" s="9"/>
      <c r="R713" s="7"/>
      <c r="T713" s="8" t="s">
        <v>26</v>
      </c>
      <c r="V713" s="10"/>
      <c r="W713" s="13"/>
      <c r="X713" s="6"/>
      <c r="Y713" s="13"/>
      <c r="Z713" s="6"/>
      <c r="AA713" s="14"/>
      <c r="AB713" s="6"/>
      <c r="AC713" s="42"/>
      <c r="AD713" s="44"/>
      <c r="AE713" s="6"/>
    </row>
    <row r="714" spans="1:31" ht="15" customHeight="1">
      <c r="A714" s="7"/>
      <c r="B714" s="8" t="s">
        <v>26</v>
      </c>
      <c r="C714" s="16"/>
      <c r="F714" s="10"/>
      <c r="G714" s="14"/>
      <c r="H714" s="6"/>
      <c r="I714" s="12"/>
      <c r="J714" s="6"/>
      <c r="K714" s="6"/>
      <c r="O714" s="7"/>
      <c r="P714" s="6"/>
      <c r="Q714" s="9"/>
      <c r="R714" s="7"/>
      <c r="T714" s="8" t="s">
        <v>26</v>
      </c>
      <c r="V714" s="10"/>
      <c r="W714" s="13"/>
      <c r="X714" s="6"/>
      <c r="Y714" s="13"/>
      <c r="Z714" s="6"/>
      <c r="AA714" s="14"/>
      <c r="AB714" s="6"/>
      <c r="AC714" s="42"/>
      <c r="AD714" s="44"/>
      <c r="AE714" s="6"/>
    </row>
    <row r="715" spans="1:31" ht="15" customHeight="1">
      <c r="A715" s="7"/>
      <c r="B715" s="8" t="s">
        <v>26</v>
      </c>
      <c r="C715" s="16"/>
      <c r="F715" s="10"/>
      <c r="G715" s="14"/>
      <c r="H715" s="6"/>
      <c r="I715" s="12"/>
      <c r="J715" s="6"/>
      <c r="K715" s="6"/>
      <c r="O715" s="7"/>
      <c r="P715" s="6"/>
      <c r="Q715" s="9"/>
      <c r="R715" s="7"/>
      <c r="T715" s="8" t="s">
        <v>26</v>
      </c>
      <c r="V715" s="10"/>
      <c r="W715" s="13"/>
      <c r="X715" s="6"/>
      <c r="Y715" s="13"/>
      <c r="Z715" s="6"/>
      <c r="AA715" s="14"/>
      <c r="AB715" s="6"/>
      <c r="AC715" s="42"/>
      <c r="AD715" s="44"/>
      <c r="AE715" s="6"/>
    </row>
    <row r="716" spans="1:31" ht="15" customHeight="1">
      <c r="A716" s="7"/>
      <c r="B716" s="8" t="s">
        <v>26</v>
      </c>
      <c r="C716" s="16"/>
      <c r="F716" s="10"/>
      <c r="G716" s="14"/>
      <c r="H716" s="6"/>
      <c r="I716" s="12"/>
      <c r="J716" s="6"/>
      <c r="K716" s="6"/>
      <c r="O716" s="7"/>
      <c r="P716" s="6"/>
      <c r="Q716" s="9"/>
      <c r="R716" s="7"/>
      <c r="T716" s="8" t="s">
        <v>26</v>
      </c>
      <c r="V716" s="10"/>
      <c r="W716" s="13"/>
      <c r="X716" s="6"/>
      <c r="Y716" s="13"/>
      <c r="Z716" s="6"/>
      <c r="AA716" s="14"/>
      <c r="AB716" s="6"/>
      <c r="AC716" s="42"/>
      <c r="AD716" s="44"/>
      <c r="AE716" s="6"/>
    </row>
    <row r="717" spans="1:31" ht="15" customHeight="1">
      <c r="A717" s="7"/>
      <c r="B717" s="8" t="s">
        <v>26</v>
      </c>
      <c r="C717" s="16"/>
      <c r="F717" s="10"/>
      <c r="G717" s="14"/>
      <c r="H717" s="6"/>
      <c r="I717" s="12"/>
      <c r="J717" s="6"/>
      <c r="K717" s="6"/>
      <c r="O717" s="7"/>
      <c r="P717" s="6"/>
      <c r="Q717" s="9"/>
      <c r="R717" s="7"/>
      <c r="T717" s="8" t="s">
        <v>26</v>
      </c>
      <c r="V717" s="10"/>
      <c r="W717" s="13"/>
      <c r="X717" s="6"/>
      <c r="Y717" s="13"/>
      <c r="Z717" s="6"/>
      <c r="AA717" s="14"/>
      <c r="AB717" s="6"/>
      <c r="AC717" s="42"/>
      <c r="AD717" s="44"/>
      <c r="AE717" s="6"/>
    </row>
    <row r="718" spans="1:31" ht="15" customHeight="1">
      <c r="A718" s="7"/>
      <c r="B718" s="8" t="s">
        <v>26</v>
      </c>
      <c r="C718" s="16"/>
      <c r="F718" s="10"/>
      <c r="G718" s="14"/>
      <c r="H718" s="6"/>
      <c r="I718" s="12"/>
      <c r="J718" s="6"/>
      <c r="K718" s="6"/>
      <c r="O718" s="7"/>
      <c r="P718" s="6"/>
      <c r="Q718" s="9"/>
      <c r="R718" s="7"/>
      <c r="T718" s="8" t="s">
        <v>26</v>
      </c>
      <c r="V718" s="10"/>
      <c r="W718" s="13"/>
      <c r="X718" s="6"/>
      <c r="Y718" s="13"/>
      <c r="Z718" s="6"/>
      <c r="AA718" s="14"/>
      <c r="AB718" s="6"/>
      <c r="AC718" s="42"/>
      <c r="AD718" s="44"/>
      <c r="AE718" s="6"/>
    </row>
    <row r="719" spans="1:31" ht="15" customHeight="1">
      <c r="A719" s="7"/>
      <c r="B719" s="8" t="s">
        <v>26</v>
      </c>
      <c r="C719" s="16"/>
      <c r="F719" s="10"/>
      <c r="G719" s="14"/>
      <c r="H719" s="6"/>
      <c r="I719" s="12"/>
      <c r="J719" s="6"/>
      <c r="K719" s="6"/>
      <c r="O719" s="7"/>
      <c r="P719" s="6"/>
      <c r="Q719" s="9"/>
      <c r="R719" s="7"/>
      <c r="T719" s="8" t="s">
        <v>26</v>
      </c>
      <c r="V719" s="10"/>
      <c r="W719" s="13"/>
      <c r="X719" s="6"/>
      <c r="Y719" s="13"/>
      <c r="Z719" s="6"/>
      <c r="AA719" s="14"/>
      <c r="AB719" s="6"/>
      <c r="AC719" s="42"/>
      <c r="AD719" s="44"/>
      <c r="AE719" s="6"/>
    </row>
    <row r="720" spans="1:31" ht="15" customHeight="1">
      <c r="A720" s="7"/>
      <c r="B720" s="8" t="s">
        <v>26</v>
      </c>
      <c r="C720" s="16"/>
      <c r="F720" s="10"/>
      <c r="G720" s="14"/>
      <c r="H720" s="6"/>
      <c r="I720" s="12"/>
      <c r="J720" s="6"/>
      <c r="K720" s="6"/>
      <c r="O720" s="7"/>
      <c r="P720" s="6"/>
      <c r="Q720" s="9"/>
      <c r="R720" s="7"/>
      <c r="T720" s="8" t="s">
        <v>26</v>
      </c>
      <c r="V720" s="10"/>
      <c r="W720" s="13"/>
      <c r="X720" s="6"/>
      <c r="Y720" s="13"/>
      <c r="Z720" s="6"/>
      <c r="AA720" s="14"/>
      <c r="AB720" s="6"/>
      <c r="AC720" s="42"/>
      <c r="AD720" s="44"/>
      <c r="AE720" s="6"/>
    </row>
    <row r="721" spans="1:31" ht="15" customHeight="1">
      <c r="A721" s="7"/>
      <c r="B721" s="8" t="s">
        <v>26</v>
      </c>
      <c r="C721" s="16"/>
      <c r="F721" s="10"/>
      <c r="G721" s="14"/>
      <c r="H721" s="6"/>
      <c r="I721" s="12"/>
      <c r="J721" s="6"/>
      <c r="K721" s="6"/>
      <c r="O721" s="7"/>
      <c r="P721" s="6"/>
      <c r="Q721" s="9"/>
      <c r="R721" s="7"/>
      <c r="T721" s="8" t="s">
        <v>26</v>
      </c>
      <c r="V721" s="10"/>
      <c r="W721" s="13"/>
      <c r="X721" s="6"/>
      <c r="Y721" s="13"/>
      <c r="Z721" s="6"/>
      <c r="AA721" s="14"/>
      <c r="AB721" s="6"/>
      <c r="AC721" s="42"/>
      <c r="AD721" s="44"/>
      <c r="AE721" s="6"/>
    </row>
    <row r="722" spans="1:31" ht="15" customHeight="1">
      <c r="A722" s="7"/>
      <c r="B722" s="8" t="s">
        <v>26</v>
      </c>
      <c r="C722" s="16"/>
      <c r="F722" s="10"/>
      <c r="G722" s="14"/>
      <c r="H722" s="6"/>
      <c r="I722" s="12"/>
      <c r="J722" s="6"/>
      <c r="K722" s="6"/>
      <c r="O722" s="7"/>
      <c r="P722" s="6"/>
      <c r="Q722" s="9"/>
      <c r="R722" s="7"/>
      <c r="T722" s="8" t="s">
        <v>26</v>
      </c>
      <c r="V722" s="10"/>
      <c r="W722" s="13"/>
      <c r="X722" s="6"/>
      <c r="Y722" s="13"/>
      <c r="Z722" s="6"/>
      <c r="AA722" s="14"/>
      <c r="AB722" s="6"/>
      <c r="AC722" s="42"/>
      <c r="AD722" s="44"/>
      <c r="AE722" s="6"/>
    </row>
    <row r="723" spans="1:31" ht="15" customHeight="1">
      <c r="A723" s="7"/>
      <c r="B723" s="8" t="s">
        <v>26</v>
      </c>
      <c r="C723" s="16"/>
      <c r="F723" s="10"/>
      <c r="G723" s="14"/>
      <c r="H723" s="6"/>
      <c r="I723" s="12"/>
      <c r="J723" s="6"/>
      <c r="K723" s="6"/>
      <c r="O723" s="7"/>
      <c r="P723" s="6"/>
      <c r="Q723" s="9"/>
      <c r="R723" s="7"/>
      <c r="T723" s="8" t="s">
        <v>26</v>
      </c>
      <c r="V723" s="10"/>
      <c r="W723" s="13"/>
      <c r="X723" s="6"/>
      <c r="Y723" s="13"/>
      <c r="Z723" s="6"/>
      <c r="AA723" s="14"/>
      <c r="AB723" s="6"/>
      <c r="AC723" s="42"/>
      <c r="AD723" s="44"/>
      <c r="AE723" s="6"/>
    </row>
    <row r="724" spans="1:31" ht="15" customHeight="1">
      <c r="A724" s="7"/>
      <c r="B724" s="8" t="s">
        <v>26</v>
      </c>
      <c r="C724" s="16"/>
      <c r="F724" s="10"/>
      <c r="G724" s="14"/>
      <c r="H724" s="6"/>
      <c r="I724" s="12"/>
      <c r="J724" s="6"/>
      <c r="K724" s="6"/>
      <c r="O724" s="7"/>
      <c r="P724" s="6"/>
      <c r="Q724" s="9"/>
      <c r="R724" s="7"/>
      <c r="T724" s="8" t="s">
        <v>26</v>
      </c>
      <c r="V724" s="10"/>
      <c r="W724" s="13"/>
      <c r="X724" s="6"/>
      <c r="Y724" s="13"/>
      <c r="Z724" s="6"/>
      <c r="AA724" s="14"/>
      <c r="AB724" s="6"/>
      <c r="AC724" s="42"/>
      <c r="AD724" s="44"/>
      <c r="AE724" s="6"/>
    </row>
    <row r="725" spans="1:31" ht="15" customHeight="1">
      <c r="A725" s="7"/>
      <c r="B725" s="8" t="s">
        <v>26</v>
      </c>
      <c r="C725" s="16"/>
      <c r="F725" s="10"/>
      <c r="G725" s="14"/>
      <c r="H725" s="6"/>
      <c r="I725" s="12"/>
      <c r="J725" s="6"/>
      <c r="K725" s="6"/>
      <c r="O725" s="7"/>
      <c r="P725" s="6"/>
      <c r="Q725" s="9"/>
      <c r="R725" s="7"/>
      <c r="T725" s="8" t="s">
        <v>26</v>
      </c>
      <c r="V725" s="10"/>
      <c r="W725" s="13"/>
      <c r="X725" s="6"/>
      <c r="Y725" s="13"/>
      <c r="Z725" s="6"/>
      <c r="AA725" s="14"/>
      <c r="AB725" s="6"/>
      <c r="AC725" s="42"/>
      <c r="AD725" s="44"/>
      <c r="AE725" s="6"/>
    </row>
    <row r="726" spans="1:31" ht="15" customHeight="1">
      <c r="A726" s="7"/>
      <c r="B726" s="8" t="s">
        <v>26</v>
      </c>
      <c r="C726" s="16"/>
      <c r="F726" s="10"/>
      <c r="G726" s="14"/>
      <c r="H726" s="6"/>
      <c r="I726" s="12"/>
      <c r="J726" s="6"/>
      <c r="K726" s="6"/>
      <c r="O726" s="7"/>
      <c r="P726" s="6"/>
      <c r="Q726" s="9"/>
      <c r="R726" s="7"/>
      <c r="T726" s="8" t="s">
        <v>26</v>
      </c>
      <c r="V726" s="10"/>
      <c r="W726" s="13"/>
      <c r="X726" s="6"/>
      <c r="Y726" s="13"/>
      <c r="Z726" s="6"/>
      <c r="AA726" s="14"/>
      <c r="AB726" s="6"/>
      <c r="AC726" s="42"/>
      <c r="AD726" s="44"/>
      <c r="AE726" s="6"/>
    </row>
    <row r="727" spans="1:31" ht="15" customHeight="1">
      <c r="A727" s="7"/>
      <c r="B727" s="8" t="s">
        <v>26</v>
      </c>
      <c r="C727" s="16"/>
      <c r="F727" s="10"/>
      <c r="G727" s="14"/>
      <c r="H727" s="6"/>
      <c r="I727" s="12"/>
      <c r="J727" s="6"/>
      <c r="K727" s="6"/>
      <c r="O727" s="7"/>
      <c r="P727" s="6"/>
      <c r="Q727" s="9"/>
      <c r="R727" s="7"/>
      <c r="T727" s="8" t="s">
        <v>26</v>
      </c>
      <c r="V727" s="10"/>
      <c r="W727" s="13"/>
      <c r="X727" s="6"/>
      <c r="Y727" s="13"/>
      <c r="Z727" s="6"/>
      <c r="AA727" s="14"/>
      <c r="AB727" s="6"/>
      <c r="AC727" s="42"/>
      <c r="AD727" s="44"/>
      <c r="AE727" s="6"/>
    </row>
    <row r="728" spans="1:31" ht="15" customHeight="1">
      <c r="A728" s="7"/>
      <c r="B728" s="8" t="s">
        <v>26</v>
      </c>
      <c r="C728" s="16"/>
      <c r="F728" s="10"/>
      <c r="G728" s="14"/>
      <c r="H728" s="6"/>
      <c r="I728" s="12"/>
      <c r="J728" s="6"/>
      <c r="K728" s="6"/>
      <c r="O728" s="7"/>
      <c r="P728" s="6"/>
      <c r="Q728" s="9"/>
      <c r="R728" s="7"/>
      <c r="T728" s="8" t="s">
        <v>26</v>
      </c>
      <c r="V728" s="10"/>
      <c r="W728" s="13"/>
      <c r="X728" s="6"/>
      <c r="Y728" s="13"/>
      <c r="Z728" s="6"/>
      <c r="AA728" s="14"/>
      <c r="AB728" s="6"/>
      <c r="AC728" s="42"/>
      <c r="AD728" s="44"/>
      <c r="AE728" s="6"/>
    </row>
    <row r="729" spans="1:31" ht="15" customHeight="1">
      <c r="A729" s="7"/>
      <c r="B729" s="8" t="s">
        <v>26</v>
      </c>
      <c r="C729" s="16"/>
      <c r="F729" s="10"/>
      <c r="G729" s="14"/>
      <c r="H729" s="6"/>
      <c r="I729" s="12"/>
      <c r="J729" s="6"/>
      <c r="K729" s="6"/>
      <c r="O729" s="7"/>
      <c r="P729" s="6"/>
      <c r="Q729" s="9"/>
      <c r="R729" s="7"/>
      <c r="T729" s="8" t="s">
        <v>26</v>
      </c>
      <c r="V729" s="10"/>
      <c r="W729" s="13"/>
      <c r="X729" s="6"/>
      <c r="Y729" s="13"/>
      <c r="Z729" s="6"/>
      <c r="AA729" s="14"/>
      <c r="AB729" s="6"/>
      <c r="AC729" s="42"/>
      <c r="AD729" s="44"/>
      <c r="AE729" s="6"/>
    </row>
    <row r="730" spans="1:31" ht="15" customHeight="1">
      <c r="A730" s="7"/>
      <c r="B730" s="8" t="s">
        <v>26</v>
      </c>
      <c r="C730" s="16"/>
      <c r="F730" s="10"/>
      <c r="G730" s="14"/>
      <c r="H730" s="6"/>
      <c r="I730" s="12"/>
      <c r="J730" s="6"/>
      <c r="K730" s="6"/>
      <c r="O730" s="7"/>
      <c r="P730" s="6"/>
      <c r="Q730" s="9"/>
      <c r="R730" s="7"/>
      <c r="T730" s="8" t="s">
        <v>26</v>
      </c>
      <c r="V730" s="10"/>
      <c r="W730" s="13"/>
      <c r="X730" s="6"/>
      <c r="Y730" s="13"/>
      <c r="Z730" s="6"/>
      <c r="AA730" s="14"/>
      <c r="AB730" s="6"/>
      <c r="AC730" s="42"/>
      <c r="AD730" s="44"/>
      <c r="AE730" s="6"/>
    </row>
    <row r="731" spans="1:31" ht="15" customHeight="1">
      <c r="A731" s="7"/>
      <c r="B731" s="8" t="s">
        <v>26</v>
      </c>
      <c r="C731" s="16"/>
      <c r="F731" s="10"/>
      <c r="G731" s="14"/>
      <c r="H731" s="6"/>
      <c r="I731" s="12"/>
      <c r="J731" s="6"/>
      <c r="K731" s="6"/>
      <c r="O731" s="7"/>
      <c r="P731" s="6"/>
      <c r="Q731" s="9"/>
      <c r="R731" s="7"/>
      <c r="T731" s="8" t="s">
        <v>26</v>
      </c>
      <c r="V731" s="10"/>
      <c r="W731" s="13"/>
      <c r="X731" s="6"/>
      <c r="Y731" s="13"/>
      <c r="Z731" s="6"/>
      <c r="AA731" s="14"/>
      <c r="AB731" s="6"/>
      <c r="AC731" s="42"/>
      <c r="AD731" s="44"/>
      <c r="AE731" s="6"/>
    </row>
    <row r="732" spans="1:31" ht="15" customHeight="1">
      <c r="A732" s="7"/>
      <c r="B732" s="8" t="s">
        <v>26</v>
      </c>
      <c r="C732" s="16"/>
      <c r="F732" s="10"/>
      <c r="G732" s="14"/>
      <c r="H732" s="6"/>
      <c r="I732" s="12"/>
      <c r="J732" s="6"/>
      <c r="K732" s="6"/>
      <c r="O732" s="7"/>
      <c r="P732" s="6"/>
      <c r="Q732" s="9"/>
      <c r="R732" s="7"/>
      <c r="T732" s="8" t="s">
        <v>26</v>
      </c>
      <c r="V732" s="10"/>
      <c r="W732" s="13"/>
      <c r="X732" s="6"/>
      <c r="Y732" s="13"/>
      <c r="Z732" s="6"/>
      <c r="AA732" s="14"/>
      <c r="AB732" s="6"/>
      <c r="AC732" s="42"/>
      <c r="AD732" s="44"/>
      <c r="AE732" s="6"/>
    </row>
    <row r="733" spans="1:31" ht="15" customHeight="1">
      <c r="A733" s="7"/>
      <c r="B733" s="8" t="s">
        <v>26</v>
      </c>
      <c r="C733" s="16"/>
      <c r="F733" s="10"/>
      <c r="G733" s="14"/>
      <c r="H733" s="6"/>
      <c r="I733" s="12"/>
      <c r="J733" s="6"/>
      <c r="K733" s="6"/>
      <c r="O733" s="7"/>
      <c r="P733" s="6"/>
      <c r="Q733" s="9"/>
      <c r="R733" s="7"/>
      <c r="T733" s="8" t="s">
        <v>26</v>
      </c>
      <c r="V733" s="10"/>
      <c r="W733" s="13"/>
      <c r="X733" s="6"/>
      <c r="Y733" s="13"/>
      <c r="Z733" s="6"/>
      <c r="AA733" s="14"/>
      <c r="AB733" s="6"/>
      <c r="AC733" s="42"/>
      <c r="AD733" s="44"/>
      <c r="AE733" s="6"/>
    </row>
    <row r="734" spans="1:31" ht="15" customHeight="1">
      <c r="A734" s="7"/>
      <c r="B734" s="8" t="s">
        <v>26</v>
      </c>
      <c r="C734" s="16"/>
      <c r="F734" s="10"/>
      <c r="G734" s="14"/>
      <c r="H734" s="6"/>
      <c r="I734" s="12"/>
      <c r="J734" s="6"/>
      <c r="K734" s="6"/>
      <c r="O734" s="7"/>
      <c r="P734" s="6"/>
      <c r="Q734" s="9"/>
      <c r="R734" s="7"/>
      <c r="T734" s="8" t="s">
        <v>26</v>
      </c>
      <c r="V734" s="10"/>
      <c r="W734" s="13"/>
      <c r="X734" s="6"/>
      <c r="Y734" s="13"/>
      <c r="Z734" s="6"/>
      <c r="AA734" s="14"/>
      <c r="AB734" s="6"/>
      <c r="AC734" s="42"/>
      <c r="AD734" s="44"/>
      <c r="AE734" s="6"/>
    </row>
    <row r="735" spans="1:31" ht="15" customHeight="1">
      <c r="A735" s="7"/>
      <c r="B735" s="8" t="s">
        <v>26</v>
      </c>
      <c r="C735" s="16"/>
      <c r="F735" s="10"/>
      <c r="G735" s="14"/>
      <c r="H735" s="6"/>
      <c r="I735" s="12"/>
      <c r="J735" s="6"/>
      <c r="K735" s="6"/>
      <c r="O735" s="7"/>
      <c r="P735" s="6"/>
      <c r="Q735" s="9"/>
      <c r="R735" s="7"/>
      <c r="T735" s="8" t="s">
        <v>26</v>
      </c>
      <c r="V735" s="10"/>
      <c r="W735" s="13"/>
      <c r="X735" s="6"/>
      <c r="Y735" s="13"/>
      <c r="Z735" s="6"/>
      <c r="AA735" s="14"/>
      <c r="AB735" s="6"/>
      <c r="AC735" s="42"/>
      <c r="AD735" s="44"/>
      <c r="AE735" s="6"/>
    </row>
    <row r="736" spans="1:31" ht="15" customHeight="1">
      <c r="A736" s="7"/>
      <c r="B736" s="8" t="s">
        <v>26</v>
      </c>
      <c r="C736" s="16"/>
      <c r="F736" s="10"/>
      <c r="G736" s="14"/>
      <c r="H736" s="6"/>
      <c r="I736" s="12"/>
      <c r="J736" s="6"/>
      <c r="K736" s="6"/>
      <c r="O736" s="7"/>
      <c r="P736" s="6"/>
      <c r="Q736" s="9"/>
      <c r="R736" s="7"/>
      <c r="T736" s="8" t="s">
        <v>26</v>
      </c>
      <c r="V736" s="10"/>
      <c r="W736" s="13"/>
      <c r="X736" s="6"/>
      <c r="Y736" s="13"/>
      <c r="Z736" s="6"/>
      <c r="AA736" s="14"/>
      <c r="AB736" s="6"/>
      <c r="AC736" s="42"/>
      <c r="AD736" s="44"/>
      <c r="AE736" s="6"/>
    </row>
    <row r="737" spans="1:31" ht="15" customHeight="1">
      <c r="A737" s="7"/>
      <c r="B737" s="8" t="s">
        <v>26</v>
      </c>
      <c r="C737" s="16"/>
      <c r="F737" s="10"/>
      <c r="G737" s="14"/>
      <c r="H737" s="6"/>
      <c r="I737" s="12"/>
      <c r="J737" s="6"/>
      <c r="K737" s="6"/>
      <c r="O737" s="7"/>
      <c r="P737" s="6"/>
      <c r="Q737" s="9"/>
      <c r="R737" s="7"/>
      <c r="T737" s="8" t="s">
        <v>26</v>
      </c>
      <c r="V737" s="10"/>
      <c r="W737" s="13"/>
      <c r="X737" s="6"/>
      <c r="Y737" s="13"/>
      <c r="Z737" s="6"/>
      <c r="AA737" s="14"/>
      <c r="AB737" s="6"/>
      <c r="AC737" s="42"/>
      <c r="AD737" s="44"/>
      <c r="AE737" s="6"/>
    </row>
    <row r="738" spans="1:31" ht="15" customHeight="1">
      <c r="A738" s="7"/>
      <c r="B738" s="8" t="s">
        <v>26</v>
      </c>
      <c r="C738" s="16"/>
      <c r="F738" s="10"/>
      <c r="G738" s="14"/>
      <c r="H738" s="6"/>
      <c r="I738" s="12"/>
      <c r="J738" s="6"/>
      <c r="K738" s="6"/>
      <c r="O738" s="7"/>
      <c r="P738" s="6"/>
      <c r="Q738" s="9"/>
      <c r="R738" s="7"/>
      <c r="T738" s="8" t="s">
        <v>26</v>
      </c>
      <c r="V738" s="10"/>
      <c r="W738" s="13"/>
      <c r="X738" s="6"/>
      <c r="Y738" s="13"/>
      <c r="Z738" s="6"/>
      <c r="AA738" s="14"/>
      <c r="AB738" s="6"/>
      <c r="AC738" s="42"/>
      <c r="AD738" s="44"/>
      <c r="AE738" s="6"/>
    </row>
    <row r="739" spans="1:31" ht="15" customHeight="1">
      <c r="A739" s="7"/>
      <c r="B739" s="8" t="s">
        <v>26</v>
      </c>
      <c r="C739" s="16"/>
      <c r="F739" s="10"/>
      <c r="G739" s="14"/>
      <c r="H739" s="6"/>
      <c r="I739" s="12"/>
      <c r="J739" s="6"/>
      <c r="K739" s="6"/>
      <c r="O739" s="7"/>
      <c r="P739" s="6"/>
      <c r="Q739" s="9"/>
      <c r="R739" s="7"/>
      <c r="T739" s="8" t="s">
        <v>26</v>
      </c>
      <c r="V739" s="10"/>
      <c r="W739" s="13"/>
      <c r="X739" s="6"/>
      <c r="Y739" s="13"/>
      <c r="Z739" s="6"/>
      <c r="AA739" s="14"/>
      <c r="AB739" s="6"/>
      <c r="AC739" s="42"/>
      <c r="AD739" s="44"/>
      <c r="AE739" s="6"/>
    </row>
    <row r="740" spans="1:31" ht="15" customHeight="1">
      <c r="A740" s="7"/>
      <c r="B740" s="8" t="s">
        <v>26</v>
      </c>
      <c r="C740" s="16"/>
      <c r="F740" s="10"/>
      <c r="G740" s="14"/>
      <c r="H740" s="6"/>
      <c r="I740" s="12"/>
      <c r="J740" s="6"/>
      <c r="K740" s="6"/>
      <c r="O740" s="7"/>
      <c r="P740" s="6"/>
      <c r="Q740" s="9"/>
      <c r="R740" s="7"/>
      <c r="T740" s="8" t="s">
        <v>26</v>
      </c>
      <c r="V740" s="10"/>
      <c r="W740" s="13"/>
      <c r="X740" s="6"/>
      <c r="Y740" s="13"/>
      <c r="Z740" s="6"/>
      <c r="AA740" s="14"/>
      <c r="AB740" s="6"/>
      <c r="AC740" s="42"/>
      <c r="AD740" s="44"/>
      <c r="AE740" s="6"/>
    </row>
    <row r="741" spans="1:31" ht="15" customHeight="1">
      <c r="A741" s="7"/>
      <c r="B741" s="8" t="s">
        <v>26</v>
      </c>
      <c r="C741" s="16"/>
      <c r="F741" s="10"/>
      <c r="G741" s="14"/>
      <c r="H741" s="6"/>
      <c r="I741" s="12"/>
      <c r="J741" s="6"/>
      <c r="K741" s="6"/>
      <c r="O741" s="7"/>
      <c r="P741" s="6"/>
      <c r="Q741" s="9"/>
      <c r="R741" s="7"/>
      <c r="T741" s="8" t="s">
        <v>26</v>
      </c>
      <c r="V741" s="10"/>
      <c r="W741" s="13"/>
      <c r="X741" s="6"/>
      <c r="Y741" s="13"/>
      <c r="Z741" s="6"/>
      <c r="AA741" s="14"/>
      <c r="AB741" s="6"/>
      <c r="AC741" s="42"/>
      <c r="AD741" s="44"/>
      <c r="AE741" s="6"/>
    </row>
    <row r="742" spans="1:31" ht="15" customHeight="1">
      <c r="A742" s="7"/>
      <c r="B742" s="8" t="s">
        <v>26</v>
      </c>
      <c r="C742" s="16"/>
      <c r="F742" s="10"/>
      <c r="G742" s="14"/>
      <c r="H742" s="6"/>
      <c r="I742" s="12"/>
      <c r="J742" s="6"/>
      <c r="K742" s="6"/>
      <c r="O742" s="7"/>
      <c r="P742" s="6"/>
      <c r="Q742" s="9"/>
      <c r="R742" s="7"/>
      <c r="T742" s="8" t="s">
        <v>26</v>
      </c>
      <c r="V742" s="10"/>
      <c r="W742" s="13"/>
      <c r="X742" s="6"/>
      <c r="Y742" s="13"/>
      <c r="Z742" s="6"/>
      <c r="AA742" s="14"/>
      <c r="AB742" s="6"/>
      <c r="AC742" s="42"/>
      <c r="AD742" s="44"/>
      <c r="AE742" s="6"/>
    </row>
    <row r="743" spans="1:31" ht="15" customHeight="1">
      <c r="A743" s="7"/>
      <c r="B743" s="8" t="s">
        <v>26</v>
      </c>
      <c r="C743" s="16"/>
      <c r="F743" s="10"/>
      <c r="G743" s="14"/>
      <c r="H743" s="6"/>
      <c r="I743" s="12"/>
      <c r="J743" s="6"/>
      <c r="K743" s="6"/>
      <c r="O743" s="7"/>
      <c r="P743" s="6"/>
      <c r="Q743" s="9"/>
      <c r="R743" s="7"/>
      <c r="T743" s="8" t="s">
        <v>26</v>
      </c>
      <c r="V743" s="10"/>
      <c r="W743" s="13"/>
      <c r="X743" s="6"/>
      <c r="Y743" s="13"/>
      <c r="Z743" s="6"/>
      <c r="AA743" s="14"/>
      <c r="AB743" s="6"/>
      <c r="AC743" s="42"/>
      <c r="AD743" s="44"/>
      <c r="AE743" s="6"/>
    </row>
    <row r="744" spans="1:31" ht="15" customHeight="1">
      <c r="A744" s="7"/>
      <c r="B744" s="8" t="s">
        <v>26</v>
      </c>
      <c r="C744" s="16"/>
      <c r="F744" s="10"/>
      <c r="G744" s="14"/>
      <c r="H744" s="6"/>
      <c r="I744" s="12"/>
      <c r="J744" s="6"/>
      <c r="K744" s="6"/>
      <c r="O744" s="7"/>
      <c r="P744" s="6"/>
      <c r="Q744" s="9"/>
      <c r="R744" s="7"/>
      <c r="T744" s="8" t="s">
        <v>26</v>
      </c>
      <c r="V744" s="10"/>
      <c r="W744" s="13"/>
      <c r="X744" s="6"/>
      <c r="Y744" s="13"/>
      <c r="Z744" s="6"/>
      <c r="AA744" s="14"/>
      <c r="AB744" s="6"/>
      <c r="AC744" s="42"/>
      <c r="AD744" s="44"/>
      <c r="AE744" s="6"/>
    </row>
    <row r="745" spans="1:31" ht="15" customHeight="1">
      <c r="A745" s="7"/>
      <c r="B745" s="8" t="s">
        <v>26</v>
      </c>
      <c r="C745" s="16"/>
      <c r="F745" s="10"/>
      <c r="G745" s="14"/>
      <c r="H745" s="6"/>
      <c r="I745" s="12"/>
      <c r="J745" s="6"/>
      <c r="K745" s="6"/>
      <c r="O745" s="7"/>
      <c r="P745" s="6"/>
      <c r="Q745" s="9"/>
      <c r="R745" s="7"/>
      <c r="T745" s="8" t="s">
        <v>26</v>
      </c>
      <c r="V745" s="10"/>
      <c r="W745" s="13"/>
      <c r="X745" s="6"/>
      <c r="Y745" s="13"/>
      <c r="Z745" s="6"/>
      <c r="AA745" s="14"/>
      <c r="AB745" s="6"/>
      <c r="AC745" s="42"/>
      <c r="AD745" s="44"/>
      <c r="AE745" s="6"/>
    </row>
    <row r="746" spans="1:31" ht="15" customHeight="1">
      <c r="A746" s="7"/>
      <c r="B746" s="8" t="s">
        <v>26</v>
      </c>
      <c r="C746" s="16"/>
      <c r="F746" s="10"/>
      <c r="G746" s="14"/>
      <c r="H746" s="6"/>
      <c r="I746" s="12"/>
      <c r="J746" s="6"/>
      <c r="K746" s="6"/>
      <c r="O746" s="7"/>
      <c r="P746" s="6"/>
      <c r="Q746" s="9"/>
      <c r="R746" s="7"/>
      <c r="T746" s="8" t="s">
        <v>26</v>
      </c>
      <c r="V746" s="10"/>
      <c r="W746" s="13"/>
      <c r="X746" s="6"/>
      <c r="Y746" s="13"/>
      <c r="Z746" s="6"/>
      <c r="AA746" s="14"/>
      <c r="AB746" s="6"/>
      <c r="AC746" s="42"/>
      <c r="AD746" s="44"/>
      <c r="AE746" s="6"/>
    </row>
    <row r="747" spans="1:31" ht="15" customHeight="1">
      <c r="A747" s="7"/>
      <c r="B747" s="8" t="s">
        <v>26</v>
      </c>
      <c r="C747" s="16"/>
      <c r="F747" s="10"/>
      <c r="G747" s="14"/>
      <c r="H747" s="6"/>
      <c r="I747" s="12"/>
      <c r="J747" s="6"/>
      <c r="K747" s="6"/>
      <c r="O747" s="7"/>
      <c r="P747" s="6"/>
      <c r="Q747" s="9"/>
      <c r="R747" s="7"/>
      <c r="T747" s="8" t="s">
        <v>26</v>
      </c>
      <c r="V747" s="10"/>
      <c r="W747" s="13"/>
      <c r="X747" s="6"/>
      <c r="Y747" s="13"/>
      <c r="Z747" s="6"/>
      <c r="AA747" s="14"/>
      <c r="AB747" s="6"/>
      <c r="AC747" s="42"/>
      <c r="AD747" s="44"/>
      <c r="AE747" s="6"/>
    </row>
    <row r="748" spans="1:31" ht="15" customHeight="1">
      <c r="A748" s="7"/>
      <c r="B748" s="8" t="s">
        <v>26</v>
      </c>
      <c r="C748" s="16"/>
      <c r="F748" s="10"/>
      <c r="G748" s="14"/>
      <c r="H748" s="6"/>
      <c r="I748" s="12"/>
      <c r="J748" s="6"/>
      <c r="K748" s="6"/>
      <c r="O748" s="7"/>
      <c r="P748" s="6"/>
      <c r="Q748" s="9"/>
      <c r="R748" s="7"/>
      <c r="T748" s="8" t="s">
        <v>26</v>
      </c>
      <c r="V748" s="10"/>
      <c r="W748" s="13"/>
      <c r="X748" s="6"/>
      <c r="Y748" s="13"/>
      <c r="Z748" s="6"/>
      <c r="AA748" s="14"/>
      <c r="AB748" s="6"/>
      <c r="AC748" s="42"/>
      <c r="AD748" s="44"/>
      <c r="AE748" s="6"/>
    </row>
    <row r="749" spans="1:31" ht="15" customHeight="1">
      <c r="A749" s="7"/>
      <c r="B749" s="8" t="s">
        <v>26</v>
      </c>
      <c r="C749" s="16"/>
      <c r="F749" s="10"/>
      <c r="G749" s="14"/>
      <c r="H749" s="6"/>
      <c r="I749" s="12"/>
      <c r="J749" s="6"/>
      <c r="K749" s="6"/>
      <c r="O749" s="7"/>
      <c r="P749" s="6"/>
      <c r="Q749" s="9"/>
      <c r="R749" s="7"/>
      <c r="T749" s="8" t="s">
        <v>26</v>
      </c>
      <c r="V749" s="10"/>
      <c r="W749" s="13"/>
      <c r="X749" s="6"/>
      <c r="Y749" s="13"/>
      <c r="Z749" s="6"/>
      <c r="AA749" s="14"/>
      <c r="AB749" s="6"/>
      <c r="AC749" s="42"/>
      <c r="AD749" s="44"/>
      <c r="AE749" s="6"/>
    </row>
    <row r="750" spans="1:31" ht="15" customHeight="1">
      <c r="A750" s="7"/>
      <c r="B750" s="8" t="s">
        <v>26</v>
      </c>
      <c r="C750" s="16"/>
      <c r="F750" s="10"/>
      <c r="G750" s="14"/>
      <c r="H750" s="6"/>
      <c r="I750" s="12"/>
      <c r="J750" s="6"/>
      <c r="K750" s="6"/>
      <c r="O750" s="7"/>
      <c r="P750" s="6"/>
      <c r="Q750" s="9"/>
      <c r="R750" s="7"/>
      <c r="T750" s="8" t="s">
        <v>26</v>
      </c>
      <c r="V750" s="10"/>
      <c r="W750" s="13"/>
      <c r="X750" s="6"/>
      <c r="Y750" s="13"/>
      <c r="Z750" s="6"/>
      <c r="AA750" s="14"/>
      <c r="AB750" s="6"/>
      <c r="AC750" s="42"/>
      <c r="AD750" s="44"/>
      <c r="AE750" s="6"/>
    </row>
    <row r="751" spans="1:31" ht="15" customHeight="1">
      <c r="A751" s="7"/>
      <c r="B751" s="8" t="s">
        <v>26</v>
      </c>
      <c r="C751" s="16"/>
      <c r="F751" s="10"/>
      <c r="G751" s="14"/>
      <c r="H751" s="6"/>
      <c r="I751" s="12"/>
      <c r="J751" s="6"/>
      <c r="K751" s="6"/>
      <c r="O751" s="7"/>
      <c r="P751" s="6"/>
      <c r="Q751" s="9"/>
      <c r="R751" s="7"/>
      <c r="T751" s="8" t="s">
        <v>26</v>
      </c>
      <c r="V751" s="10"/>
      <c r="W751" s="13"/>
      <c r="X751" s="6"/>
      <c r="Y751" s="13"/>
      <c r="Z751" s="6"/>
      <c r="AA751" s="14"/>
      <c r="AB751" s="6"/>
      <c r="AC751" s="42"/>
      <c r="AD751" s="44"/>
      <c r="AE751" s="6"/>
    </row>
    <row r="752" spans="1:31" ht="15" customHeight="1">
      <c r="A752" s="7"/>
      <c r="B752" s="8" t="s">
        <v>26</v>
      </c>
      <c r="C752" s="16"/>
      <c r="F752" s="10"/>
      <c r="G752" s="14"/>
      <c r="H752" s="6"/>
      <c r="I752" s="12"/>
      <c r="J752" s="6"/>
      <c r="K752" s="6"/>
      <c r="O752" s="7"/>
      <c r="P752" s="6"/>
      <c r="Q752" s="9"/>
      <c r="R752" s="7"/>
      <c r="T752" s="8" t="s">
        <v>26</v>
      </c>
      <c r="V752" s="10"/>
      <c r="W752" s="13"/>
      <c r="X752" s="6"/>
      <c r="Y752" s="13"/>
      <c r="Z752" s="6"/>
      <c r="AA752" s="14"/>
      <c r="AB752" s="6"/>
      <c r="AC752" s="42"/>
      <c r="AD752" s="44"/>
      <c r="AE752" s="6"/>
    </row>
    <row r="753" spans="1:31" ht="15" customHeight="1">
      <c r="A753" s="7"/>
      <c r="B753" s="8" t="s">
        <v>26</v>
      </c>
      <c r="C753" s="16"/>
      <c r="F753" s="10"/>
      <c r="G753" s="14"/>
      <c r="H753" s="6"/>
      <c r="I753" s="12"/>
      <c r="J753" s="6"/>
      <c r="K753" s="6"/>
      <c r="O753" s="7"/>
      <c r="P753" s="6"/>
      <c r="Q753" s="9"/>
      <c r="R753" s="7"/>
      <c r="T753" s="8" t="s">
        <v>26</v>
      </c>
      <c r="V753" s="10"/>
      <c r="W753" s="13"/>
      <c r="X753" s="6"/>
      <c r="Y753" s="13"/>
      <c r="Z753" s="6"/>
      <c r="AA753" s="14"/>
      <c r="AB753" s="6"/>
      <c r="AC753" s="42"/>
      <c r="AD753" s="44"/>
      <c r="AE753" s="6"/>
    </row>
    <row r="754" spans="1:31" ht="15" customHeight="1">
      <c r="A754" s="7"/>
      <c r="B754" s="8" t="s">
        <v>26</v>
      </c>
      <c r="C754" s="16"/>
      <c r="F754" s="10"/>
      <c r="G754" s="14"/>
      <c r="H754" s="6"/>
      <c r="I754" s="12"/>
      <c r="J754" s="6"/>
      <c r="K754" s="6"/>
      <c r="O754" s="7"/>
      <c r="P754" s="6"/>
      <c r="Q754" s="9"/>
      <c r="R754" s="7"/>
      <c r="T754" s="8" t="s">
        <v>26</v>
      </c>
      <c r="V754" s="10"/>
      <c r="W754" s="13"/>
      <c r="X754" s="6"/>
      <c r="Y754" s="13"/>
      <c r="Z754" s="6"/>
      <c r="AA754" s="14"/>
      <c r="AB754" s="6"/>
      <c r="AC754" s="42"/>
      <c r="AD754" s="44"/>
      <c r="AE754" s="6"/>
    </row>
    <row r="755" spans="1:31" ht="15" customHeight="1">
      <c r="A755" s="7"/>
      <c r="B755" s="8" t="s">
        <v>26</v>
      </c>
      <c r="C755" s="16"/>
      <c r="F755" s="10"/>
      <c r="G755" s="14"/>
      <c r="H755" s="6"/>
      <c r="I755" s="12"/>
      <c r="J755" s="6"/>
      <c r="K755" s="6"/>
      <c r="O755" s="7"/>
      <c r="P755" s="6"/>
      <c r="Q755" s="9"/>
      <c r="R755" s="7"/>
      <c r="T755" s="8" t="s">
        <v>26</v>
      </c>
      <c r="V755" s="10"/>
      <c r="W755" s="13"/>
      <c r="X755" s="6"/>
      <c r="Y755" s="13"/>
      <c r="Z755" s="6"/>
      <c r="AA755" s="14"/>
      <c r="AB755" s="6"/>
      <c r="AC755" s="42"/>
      <c r="AD755" s="44"/>
      <c r="AE755" s="6"/>
    </row>
    <row r="756" spans="1:31" ht="15" customHeight="1">
      <c r="A756" s="7"/>
      <c r="B756" s="8" t="s">
        <v>26</v>
      </c>
      <c r="C756" s="16"/>
      <c r="F756" s="10"/>
      <c r="G756" s="14"/>
      <c r="H756" s="6"/>
      <c r="I756" s="12"/>
      <c r="J756" s="6"/>
      <c r="K756" s="6"/>
      <c r="O756" s="7"/>
      <c r="P756" s="6"/>
      <c r="Q756" s="9"/>
      <c r="R756" s="7"/>
      <c r="T756" s="8" t="s">
        <v>26</v>
      </c>
      <c r="V756" s="10"/>
      <c r="W756" s="13"/>
      <c r="X756" s="6"/>
      <c r="Y756" s="13"/>
      <c r="Z756" s="6"/>
      <c r="AA756" s="14"/>
      <c r="AB756" s="6"/>
      <c r="AC756" s="42"/>
      <c r="AD756" s="44"/>
      <c r="AE756" s="6"/>
    </row>
    <row r="757" spans="1:31" ht="15" customHeight="1">
      <c r="A757" s="7"/>
      <c r="B757" s="8" t="s">
        <v>26</v>
      </c>
      <c r="C757" s="16"/>
      <c r="F757" s="10"/>
      <c r="G757" s="14"/>
      <c r="H757" s="6"/>
      <c r="I757" s="12"/>
      <c r="J757" s="6"/>
      <c r="K757" s="6"/>
      <c r="O757" s="7"/>
      <c r="P757" s="6"/>
      <c r="Q757" s="9"/>
      <c r="R757" s="7"/>
      <c r="T757" s="8" t="s">
        <v>26</v>
      </c>
      <c r="V757" s="10"/>
      <c r="W757" s="13"/>
      <c r="X757" s="6"/>
      <c r="Y757" s="13"/>
      <c r="Z757" s="6"/>
      <c r="AA757" s="14"/>
      <c r="AB757" s="6"/>
      <c r="AC757" s="42"/>
      <c r="AD757" s="44"/>
      <c r="AE757" s="6"/>
    </row>
    <row r="758" spans="1:31" ht="15" customHeight="1">
      <c r="A758" s="7"/>
      <c r="B758" s="8" t="s">
        <v>26</v>
      </c>
      <c r="C758" s="16"/>
      <c r="F758" s="10"/>
      <c r="G758" s="14"/>
      <c r="H758" s="6"/>
      <c r="I758" s="12"/>
      <c r="J758" s="6"/>
      <c r="K758" s="6"/>
      <c r="O758" s="7"/>
      <c r="P758" s="6"/>
      <c r="Q758" s="9"/>
      <c r="R758" s="7"/>
      <c r="T758" s="8" t="s">
        <v>26</v>
      </c>
      <c r="V758" s="10"/>
      <c r="W758" s="13"/>
      <c r="X758" s="6"/>
      <c r="Y758" s="13"/>
      <c r="Z758" s="6"/>
      <c r="AA758" s="14"/>
      <c r="AB758" s="6"/>
      <c r="AC758" s="42"/>
      <c r="AD758" s="44"/>
      <c r="AE758" s="6"/>
    </row>
    <row r="759" spans="1:31" ht="15" customHeight="1">
      <c r="A759" s="7"/>
      <c r="B759" s="8" t="s">
        <v>26</v>
      </c>
      <c r="C759" s="16"/>
      <c r="F759" s="10"/>
      <c r="G759" s="14"/>
      <c r="H759" s="6"/>
      <c r="I759" s="12"/>
      <c r="J759" s="6"/>
      <c r="K759" s="6"/>
      <c r="O759" s="7"/>
      <c r="P759" s="6"/>
      <c r="Q759" s="9"/>
      <c r="R759" s="7"/>
      <c r="T759" s="8" t="s">
        <v>26</v>
      </c>
      <c r="V759" s="10"/>
      <c r="W759" s="13"/>
      <c r="X759" s="6"/>
      <c r="Y759" s="13"/>
      <c r="Z759" s="6"/>
      <c r="AA759" s="14"/>
      <c r="AB759" s="6"/>
      <c r="AC759" s="42"/>
      <c r="AD759" s="44"/>
      <c r="AE759" s="6"/>
    </row>
    <row r="760" spans="1:31" ht="15" customHeight="1">
      <c r="A760" s="7"/>
      <c r="B760" s="8" t="s">
        <v>26</v>
      </c>
      <c r="C760" s="16"/>
      <c r="F760" s="10"/>
      <c r="G760" s="14"/>
      <c r="H760" s="6"/>
      <c r="I760" s="12"/>
      <c r="J760" s="6"/>
      <c r="K760" s="6"/>
      <c r="O760" s="7"/>
      <c r="P760" s="6"/>
      <c r="Q760" s="9"/>
      <c r="R760" s="7"/>
      <c r="T760" s="8" t="s">
        <v>26</v>
      </c>
      <c r="V760" s="10"/>
      <c r="W760" s="13"/>
      <c r="X760" s="6"/>
      <c r="Y760" s="13"/>
      <c r="Z760" s="6"/>
      <c r="AA760" s="14"/>
      <c r="AB760" s="6"/>
      <c r="AC760" s="42"/>
      <c r="AD760" s="44"/>
      <c r="AE760" s="6"/>
    </row>
    <row r="761" spans="1:31" ht="15" customHeight="1">
      <c r="A761" s="7"/>
      <c r="B761" s="8" t="s">
        <v>26</v>
      </c>
      <c r="C761" s="16"/>
      <c r="F761" s="10"/>
      <c r="G761" s="14"/>
      <c r="H761" s="6"/>
      <c r="I761" s="12"/>
      <c r="J761" s="6"/>
      <c r="K761" s="6"/>
      <c r="O761" s="7"/>
      <c r="P761" s="6"/>
      <c r="Q761" s="9"/>
      <c r="R761" s="7"/>
      <c r="T761" s="8" t="s">
        <v>26</v>
      </c>
      <c r="V761" s="10"/>
      <c r="W761" s="13"/>
      <c r="X761" s="6"/>
      <c r="Y761" s="13"/>
      <c r="Z761" s="6"/>
      <c r="AA761" s="14"/>
      <c r="AB761" s="6"/>
      <c r="AC761" s="42"/>
      <c r="AD761" s="44"/>
      <c r="AE761" s="6"/>
    </row>
    <row r="762" spans="1:31" ht="15" customHeight="1">
      <c r="A762" s="7"/>
      <c r="B762" s="8" t="s">
        <v>26</v>
      </c>
      <c r="C762" s="16"/>
      <c r="F762" s="10"/>
      <c r="G762" s="14"/>
      <c r="H762" s="6"/>
      <c r="I762" s="12"/>
      <c r="J762" s="6"/>
      <c r="K762" s="6"/>
      <c r="O762" s="7"/>
      <c r="P762" s="6"/>
      <c r="Q762" s="9"/>
      <c r="R762" s="7"/>
      <c r="T762" s="8" t="s">
        <v>26</v>
      </c>
      <c r="V762" s="10"/>
      <c r="W762" s="13"/>
      <c r="X762" s="6"/>
      <c r="Y762" s="13"/>
      <c r="Z762" s="6"/>
      <c r="AA762" s="14"/>
      <c r="AB762" s="6"/>
      <c r="AC762" s="42"/>
      <c r="AD762" s="44"/>
      <c r="AE762" s="6"/>
    </row>
    <row r="763" spans="1:31" ht="15" customHeight="1">
      <c r="A763" s="7"/>
      <c r="B763" s="8" t="s">
        <v>26</v>
      </c>
      <c r="C763" s="16"/>
      <c r="F763" s="10"/>
      <c r="G763" s="14"/>
      <c r="H763" s="6"/>
      <c r="I763" s="12"/>
      <c r="J763" s="6"/>
      <c r="K763" s="6"/>
      <c r="O763" s="7"/>
      <c r="P763" s="6"/>
      <c r="Q763" s="9"/>
      <c r="R763" s="7"/>
      <c r="T763" s="8" t="s">
        <v>26</v>
      </c>
      <c r="V763" s="10"/>
      <c r="W763" s="13"/>
      <c r="X763" s="6"/>
      <c r="Y763" s="13"/>
      <c r="Z763" s="6"/>
      <c r="AA763" s="14"/>
      <c r="AB763" s="6"/>
      <c r="AC763" s="42"/>
      <c r="AD763" s="44"/>
      <c r="AE763" s="6"/>
    </row>
    <row r="764" spans="1:31" ht="15" customHeight="1">
      <c r="A764" s="7"/>
      <c r="B764" s="8" t="s">
        <v>26</v>
      </c>
      <c r="C764" s="16"/>
      <c r="F764" s="10"/>
      <c r="G764" s="14"/>
      <c r="H764" s="6"/>
      <c r="I764" s="12"/>
      <c r="J764" s="6"/>
      <c r="K764" s="6"/>
      <c r="O764" s="7"/>
      <c r="P764" s="6"/>
      <c r="Q764" s="9"/>
      <c r="R764" s="7"/>
      <c r="T764" s="8" t="s">
        <v>26</v>
      </c>
      <c r="V764" s="10"/>
      <c r="W764" s="13"/>
      <c r="X764" s="6"/>
      <c r="Y764" s="13"/>
      <c r="Z764" s="6"/>
      <c r="AA764" s="14"/>
      <c r="AB764" s="6"/>
      <c r="AC764" s="42"/>
      <c r="AD764" s="44"/>
      <c r="AE764" s="6"/>
    </row>
    <row r="765" spans="1:31" ht="15" customHeight="1">
      <c r="A765" s="7"/>
      <c r="B765" s="8" t="s">
        <v>26</v>
      </c>
      <c r="C765" s="16"/>
      <c r="F765" s="10"/>
      <c r="G765" s="14"/>
      <c r="H765" s="6"/>
      <c r="I765" s="12"/>
      <c r="J765" s="6"/>
      <c r="K765" s="6"/>
      <c r="O765" s="7"/>
      <c r="P765" s="6"/>
      <c r="Q765" s="9"/>
      <c r="R765" s="7"/>
      <c r="T765" s="8" t="s">
        <v>26</v>
      </c>
      <c r="V765" s="10"/>
      <c r="W765" s="13"/>
      <c r="X765" s="6"/>
      <c r="Y765" s="13"/>
      <c r="Z765" s="6"/>
      <c r="AA765" s="14"/>
      <c r="AB765" s="6"/>
      <c r="AC765" s="42"/>
      <c r="AD765" s="44"/>
      <c r="AE765" s="6"/>
    </row>
    <row r="766" spans="1:31" ht="15" customHeight="1">
      <c r="A766" s="7"/>
      <c r="B766" s="8" t="s">
        <v>26</v>
      </c>
      <c r="C766" s="16"/>
      <c r="F766" s="10"/>
      <c r="G766" s="14"/>
      <c r="H766" s="6"/>
      <c r="I766" s="12"/>
      <c r="J766" s="6"/>
      <c r="K766" s="6"/>
      <c r="O766" s="7"/>
      <c r="P766" s="6"/>
      <c r="Q766" s="9"/>
      <c r="R766" s="7"/>
      <c r="T766" s="8" t="s">
        <v>26</v>
      </c>
      <c r="V766" s="10"/>
      <c r="W766" s="13"/>
      <c r="X766" s="6"/>
      <c r="Y766" s="13"/>
      <c r="Z766" s="6"/>
      <c r="AA766" s="14"/>
      <c r="AB766" s="6"/>
      <c r="AC766" s="42"/>
      <c r="AD766" s="44"/>
      <c r="AE766" s="6"/>
    </row>
    <row r="767" spans="1:31" ht="15" customHeight="1">
      <c r="A767" s="7"/>
      <c r="B767" s="8" t="s">
        <v>26</v>
      </c>
      <c r="C767" s="16"/>
      <c r="F767" s="10"/>
      <c r="G767" s="14"/>
      <c r="H767" s="6"/>
      <c r="I767" s="12"/>
      <c r="J767" s="6"/>
      <c r="K767" s="6"/>
      <c r="O767" s="7"/>
      <c r="P767" s="6"/>
      <c r="Q767" s="9"/>
      <c r="R767" s="7"/>
      <c r="T767" s="8" t="s">
        <v>26</v>
      </c>
      <c r="V767" s="10"/>
      <c r="W767" s="13"/>
      <c r="X767" s="6"/>
      <c r="Y767" s="13"/>
      <c r="Z767" s="6"/>
      <c r="AA767" s="14"/>
      <c r="AB767" s="6"/>
      <c r="AC767" s="42"/>
      <c r="AD767" s="44"/>
      <c r="AE767" s="6"/>
    </row>
    <row r="768" spans="1:31" ht="15" customHeight="1">
      <c r="A768" s="7"/>
      <c r="B768" s="8" t="s">
        <v>26</v>
      </c>
      <c r="C768" s="16"/>
      <c r="F768" s="10"/>
      <c r="G768" s="14"/>
      <c r="H768" s="6"/>
      <c r="I768" s="12"/>
      <c r="J768" s="6"/>
      <c r="K768" s="6"/>
      <c r="O768" s="7"/>
      <c r="P768" s="6"/>
      <c r="Q768" s="9"/>
      <c r="R768" s="7"/>
      <c r="T768" s="8" t="s">
        <v>26</v>
      </c>
      <c r="V768" s="10"/>
      <c r="W768" s="13"/>
      <c r="X768" s="6"/>
      <c r="Y768" s="13"/>
      <c r="Z768" s="6"/>
      <c r="AA768" s="14"/>
      <c r="AB768" s="6"/>
      <c r="AC768" s="42"/>
      <c r="AD768" s="44"/>
      <c r="AE768" s="6"/>
    </row>
    <row r="769" spans="1:31" ht="15" customHeight="1">
      <c r="A769" s="7"/>
      <c r="B769" s="8" t="s">
        <v>26</v>
      </c>
      <c r="C769" s="16"/>
      <c r="F769" s="10"/>
      <c r="G769" s="14"/>
      <c r="H769" s="6"/>
      <c r="I769" s="12"/>
      <c r="J769" s="6"/>
      <c r="K769" s="6"/>
      <c r="O769" s="7"/>
      <c r="P769" s="6"/>
      <c r="Q769" s="9"/>
      <c r="R769" s="7"/>
      <c r="T769" s="8" t="s">
        <v>26</v>
      </c>
      <c r="V769" s="10"/>
      <c r="W769" s="13"/>
      <c r="X769" s="6"/>
      <c r="Y769" s="13"/>
      <c r="Z769" s="6"/>
      <c r="AA769" s="14"/>
      <c r="AB769" s="6"/>
      <c r="AC769" s="42"/>
      <c r="AD769" s="44"/>
      <c r="AE769" s="6"/>
    </row>
    <row r="770" spans="1:31" ht="15" customHeight="1">
      <c r="A770" s="7"/>
      <c r="B770" s="8" t="s">
        <v>26</v>
      </c>
      <c r="C770" s="16"/>
      <c r="F770" s="10"/>
      <c r="G770" s="14"/>
      <c r="H770" s="6"/>
      <c r="I770" s="12"/>
      <c r="J770" s="6"/>
      <c r="K770" s="6"/>
      <c r="O770" s="7"/>
      <c r="P770" s="6"/>
      <c r="Q770" s="9"/>
      <c r="R770" s="7"/>
      <c r="T770" s="8" t="s">
        <v>26</v>
      </c>
      <c r="V770" s="10"/>
      <c r="W770" s="13"/>
      <c r="X770" s="6"/>
      <c r="Y770" s="13"/>
      <c r="Z770" s="6"/>
      <c r="AA770" s="14"/>
      <c r="AB770" s="6"/>
      <c r="AC770" s="42"/>
      <c r="AD770" s="44"/>
      <c r="AE770" s="6"/>
    </row>
    <row r="771" spans="1:31" ht="15" customHeight="1">
      <c r="A771" s="7"/>
      <c r="B771" s="8" t="s">
        <v>26</v>
      </c>
      <c r="C771" s="16"/>
      <c r="F771" s="10"/>
      <c r="G771" s="14"/>
      <c r="H771" s="6"/>
      <c r="I771" s="12"/>
      <c r="J771" s="6"/>
      <c r="K771" s="6"/>
      <c r="O771" s="7"/>
      <c r="P771" s="6"/>
      <c r="Q771" s="9"/>
      <c r="R771" s="7"/>
      <c r="T771" s="8" t="s">
        <v>26</v>
      </c>
      <c r="V771" s="10"/>
      <c r="W771" s="13"/>
      <c r="X771" s="6"/>
      <c r="Y771" s="13"/>
      <c r="Z771" s="6"/>
      <c r="AA771" s="14"/>
      <c r="AB771" s="6"/>
      <c r="AC771" s="42"/>
      <c r="AD771" s="44"/>
      <c r="AE771" s="6"/>
    </row>
    <row r="772" spans="1:31" ht="15" customHeight="1">
      <c r="A772" s="7"/>
      <c r="B772" s="8" t="s">
        <v>26</v>
      </c>
      <c r="C772" s="16"/>
      <c r="F772" s="10"/>
      <c r="G772" s="14"/>
      <c r="H772" s="6"/>
      <c r="I772" s="12"/>
      <c r="J772" s="6"/>
      <c r="K772" s="6"/>
      <c r="O772" s="7"/>
      <c r="P772" s="6"/>
      <c r="Q772" s="9"/>
      <c r="R772" s="7"/>
      <c r="T772" s="8" t="s">
        <v>26</v>
      </c>
      <c r="V772" s="10"/>
      <c r="W772" s="13"/>
      <c r="X772" s="6"/>
      <c r="Y772" s="13"/>
      <c r="Z772" s="6"/>
      <c r="AA772" s="14"/>
      <c r="AB772" s="6"/>
      <c r="AC772" s="42"/>
      <c r="AD772" s="44"/>
      <c r="AE772" s="6"/>
    </row>
    <row r="773" spans="1:31" ht="15" customHeight="1">
      <c r="A773" s="7"/>
      <c r="B773" s="8" t="s">
        <v>26</v>
      </c>
      <c r="C773" s="16"/>
      <c r="F773" s="10"/>
      <c r="G773" s="14"/>
      <c r="H773" s="6"/>
      <c r="I773" s="12"/>
      <c r="J773" s="6"/>
      <c r="K773" s="6"/>
      <c r="O773" s="7"/>
      <c r="P773" s="6"/>
      <c r="Q773" s="9"/>
      <c r="R773" s="7"/>
      <c r="T773" s="8" t="s">
        <v>26</v>
      </c>
      <c r="V773" s="10"/>
      <c r="W773" s="13"/>
      <c r="X773" s="6"/>
      <c r="Y773" s="13"/>
      <c r="Z773" s="6"/>
      <c r="AA773" s="14"/>
      <c r="AB773" s="6"/>
      <c r="AC773" s="42"/>
      <c r="AD773" s="44"/>
      <c r="AE773" s="6"/>
    </row>
    <row r="774" spans="1:31" ht="15" customHeight="1">
      <c r="A774" s="7"/>
      <c r="B774" s="8" t="s">
        <v>26</v>
      </c>
      <c r="C774" s="16"/>
      <c r="F774" s="10"/>
      <c r="G774" s="14"/>
      <c r="H774" s="6"/>
      <c r="I774" s="12"/>
      <c r="J774" s="6"/>
      <c r="K774" s="6"/>
      <c r="O774" s="7"/>
      <c r="P774" s="6"/>
      <c r="Q774" s="9"/>
      <c r="R774" s="7"/>
      <c r="T774" s="8" t="s">
        <v>26</v>
      </c>
      <c r="V774" s="10"/>
      <c r="W774" s="13"/>
      <c r="X774" s="6"/>
      <c r="Y774" s="13"/>
      <c r="Z774" s="6"/>
      <c r="AA774" s="14"/>
      <c r="AB774" s="6"/>
      <c r="AC774" s="42"/>
      <c r="AD774" s="44"/>
      <c r="AE774" s="6"/>
    </row>
    <row r="775" spans="1:31" ht="15" customHeight="1">
      <c r="A775" s="7"/>
      <c r="B775" s="8" t="s">
        <v>26</v>
      </c>
      <c r="C775" s="16"/>
      <c r="F775" s="10"/>
      <c r="G775" s="14"/>
      <c r="H775" s="6"/>
      <c r="I775" s="12"/>
      <c r="J775" s="6"/>
      <c r="K775" s="6"/>
      <c r="O775" s="7"/>
      <c r="P775" s="6"/>
      <c r="Q775" s="9"/>
      <c r="R775" s="7"/>
      <c r="T775" s="8" t="s">
        <v>26</v>
      </c>
      <c r="V775" s="10"/>
      <c r="W775" s="13"/>
      <c r="X775" s="6"/>
      <c r="Y775" s="13"/>
      <c r="Z775" s="6"/>
      <c r="AA775" s="14"/>
      <c r="AB775" s="6"/>
      <c r="AC775" s="42"/>
      <c r="AD775" s="44"/>
      <c r="AE775" s="6"/>
    </row>
    <row r="776" spans="1:31" ht="15" customHeight="1">
      <c r="A776" s="7"/>
      <c r="B776" s="8" t="s">
        <v>26</v>
      </c>
      <c r="C776" s="16"/>
      <c r="F776" s="10"/>
      <c r="G776" s="14"/>
      <c r="H776" s="6"/>
      <c r="I776" s="12"/>
      <c r="J776" s="6"/>
      <c r="K776" s="6"/>
      <c r="O776" s="7"/>
      <c r="P776" s="6"/>
      <c r="Q776" s="9"/>
      <c r="R776" s="7"/>
      <c r="T776" s="8" t="s">
        <v>26</v>
      </c>
      <c r="V776" s="10"/>
      <c r="W776" s="13"/>
      <c r="X776" s="6"/>
      <c r="Y776" s="13"/>
      <c r="Z776" s="6"/>
      <c r="AA776" s="14"/>
      <c r="AB776" s="6"/>
      <c r="AC776" s="42"/>
      <c r="AD776" s="44"/>
      <c r="AE776" s="6"/>
    </row>
    <row r="777" spans="1:31" ht="15" customHeight="1">
      <c r="A777" s="7"/>
      <c r="B777" s="8" t="s">
        <v>26</v>
      </c>
      <c r="C777" s="16"/>
      <c r="F777" s="10"/>
      <c r="G777" s="14"/>
      <c r="H777" s="6"/>
      <c r="I777" s="12"/>
      <c r="J777" s="6"/>
      <c r="K777" s="6"/>
      <c r="O777" s="7"/>
      <c r="P777" s="6"/>
      <c r="Q777" s="9"/>
      <c r="R777" s="7"/>
      <c r="T777" s="8" t="s">
        <v>26</v>
      </c>
      <c r="V777" s="10"/>
      <c r="W777" s="13"/>
      <c r="X777" s="6"/>
      <c r="Y777" s="13"/>
      <c r="Z777" s="6"/>
      <c r="AA777" s="14"/>
      <c r="AB777" s="6"/>
      <c r="AC777" s="42"/>
      <c r="AD777" s="44"/>
      <c r="AE777" s="6"/>
    </row>
    <row r="778" spans="1:31" ht="15" customHeight="1">
      <c r="A778" s="7"/>
      <c r="B778" s="8" t="s">
        <v>26</v>
      </c>
      <c r="C778" s="16"/>
      <c r="F778" s="10"/>
      <c r="G778" s="14"/>
      <c r="H778" s="6"/>
      <c r="I778" s="12"/>
      <c r="J778" s="6"/>
      <c r="K778" s="6"/>
      <c r="O778" s="7"/>
      <c r="P778" s="6"/>
      <c r="Q778" s="9"/>
      <c r="R778" s="7"/>
      <c r="T778" s="8" t="s">
        <v>26</v>
      </c>
      <c r="V778" s="10"/>
      <c r="W778" s="13"/>
      <c r="X778" s="6"/>
      <c r="Y778" s="13"/>
      <c r="Z778" s="6"/>
      <c r="AA778" s="14"/>
      <c r="AB778" s="6"/>
      <c r="AC778" s="42"/>
      <c r="AD778" s="44"/>
      <c r="AE778" s="6"/>
    </row>
    <row r="779" spans="1:31" ht="15" customHeight="1">
      <c r="A779" s="7"/>
      <c r="B779" s="8" t="s">
        <v>26</v>
      </c>
      <c r="C779" s="16"/>
      <c r="F779" s="10"/>
      <c r="G779" s="14"/>
      <c r="H779" s="6"/>
      <c r="I779" s="12"/>
      <c r="J779" s="6"/>
      <c r="K779" s="6"/>
      <c r="O779" s="7"/>
      <c r="P779" s="6"/>
      <c r="Q779" s="9"/>
      <c r="R779" s="7"/>
      <c r="T779" s="8" t="s">
        <v>26</v>
      </c>
      <c r="V779" s="10"/>
      <c r="W779" s="13"/>
      <c r="X779" s="6"/>
      <c r="Y779" s="13"/>
      <c r="Z779" s="6"/>
      <c r="AA779" s="14"/>
      <c r="AB779" s="6"/>
      <c r="AC779" s="42"/>
      <c r="AD779" s="44"/>
      <c r="AE779" s="6"/>
    </row>
    <row r="780" spans="1:31" ht="15" customHeight="1">
      <c r="A780" s="7"/>
      <c r="B780" s="8" t="s">
        <v>26</v>
      </c>
      <c r="C780" s="16"/>
      <c r="F780" s="10"/>
      <c r="G780" s="14"/>
      <c r="H780" s="6"/>
      <c r="I780" s="12"/>
      <c r="J780" s="6"/>
      <c r="K780" s="6"/>
      <c r="O780" s="7"/>
      <c r="P780" s="6"/>
      <c r="Q780" s="9"/>
      <c r="R780" s="7"/>
      <c r="T780" s="8" t="s">
        <v>26</v>
      </c>
      <c r="V780" s="10"/>
      <c r="W780" s="13"/>
      <c r="X780" s="6"/>
      <c r="Y780" s="13"/>
      <c r="Z780" s="6"/>
      <c r="AA780" s="14"/>
      <c r="AB780" s="6"/>
      <c r="AC780" s="42"/>
      <c r="AD780" s="44"/>
      <c r="AE780" s="6"/>
    </row>
    <row r="781" spans="1:31" ht="15" customHeight="1">
      <c r="A781" s="7"/>
      <c r="B781" s="8" t="s">
        <v>26</v>
      </c>
      <c r="C781" s="16"/>
      <c r="F781" s="10"/>
      <c r="G781" s="14"/>
      <c r="H781" s="6"/>
      <c r="I781" s="12"/>
      <c r="J781" s="6"/>
      <c r="K781" s="6"/>
      <c r="O781" s="7"/>
      <c r="P781" s="6"/>
      <c r="Q781" s="9"/>
      <c r="R781" s="7"/>
      <c r="T781" s="8" t="s">
        <v>26</v>
      </c>
      <c r="V781" s="10"/>
      <c r="W781" s="13"/>
      <c r="X781" s="6"/>
      <c r="Y781" s="13"/>
      <c r="Z781" s="6"/>
      <c r="AA781" s="14"/>
      <c r="AB781" s="6"/>
      <c r="AC781" s="42"/>
      <c r="AD781" s="44"/>
      <c r="AE781" s="6"/>
    </row>
    <row r="782" spans="1:31" ht="15" customHeight="1">
      <c r="A782" s="7"/>
      <c r="B782" s="8" t="s">
        <v>26</v>
      </c>
      <c r="C782" s="16"/>
      <c r="F782" s="10"/>
      <c r="G782" s="14"/>
      <c r="H782" s="6"/>
      <c r="I782" s="12"/>
      <c r="J782" s="6"/>
      <c r="K782" s="6"/>
      <c r="O782" s="7"/>
      <c r="P782" s="6"/>
      <c r="Q782" s="9"/>
      <c r="R782" s="7"/>
      <c r="T782" s="8" t="s">
        <v>26</v>
      </c>
      <c r="V782" s="10"/>
      <c r="W782" s="13"/>
      <c r="X782" s="6"/>
      <c r="Y782" s="13"/>
      <c r="Z782" s="6"/>
      <c r="AA782" s="14"/>
      <c r="AB782" s="6"/>
      <c r="AC782" s="42"/>
      <c r="AD782" s="44"/>
      <c r="AE782" s="6"/>
    </row>
    <row r="783" spans="1:31" ht="15" customHeight="1">
      <c r="A783" s="7"/>
      <c r="B783" s="8" t="s">
        <v>26</v>
      </c>
      <c r="C783" s="16"/>
      <c r="F783" s="10"/>
      <c r="G783" s="14"/>
      <c r="H783" s="6"/>
      <c r="I783" s="12"/>
      <c r="J783" s="6"/>
      <c r="K783" s="6"/>
      <c r="O783" s="7"/>
      <c r="P783" s="6"/>
      <c r="Q783" s="9"/>
      <c r="R783" s="7"/>
      <c r="T783" s="8" t="s">
        <v>26</v>
      </c>
      <c r="V783" s="10"/>
      <c r="W783" s="13"/>
      <c r="X783" s="6"/>
      <c r="Y783" s="13"/>
      <c r="Z783" s="6"/>
      <c r="AA783" s="14"/>
      <c r="AB783" s="6"/>
      <c r="AC783" s="42"/>
      <c r="AD783" s="44"/>
      <c r="AE783" s="6"/>
    </row>
    <row r="784" spans="1:31" ht="15" customHeight="1">
      <c r="A784" s="7"/>
      <c r="B784" s="8" t="s">
        <v>26</v>
      </c>
      <c r="C784" s="16"/>
      <c r="F784" s="10"/>
      <c r="G784" s="14"/>
      <c r="H784" s="6"/>
      <c r="I784" s="12"/>
      <c r="J784" s="6"/>
      <c r="K784" s="6"/>
      <c r="O784" s="7"/>
      <c r="P784" s="6"/>
      <c r="Q784" s="9"/>
      <c r="R784" s="7"/>
      <c r="T784" s="8" t="s">
        <v>26</v>
      </c>
      <c r="V784" s="10"/>
      <c r="W784" s="13"/>
      <c r="X784" s="6"/>
      <c r="Y784" s="13"/>
      <c r="Z784" s="6"/>
      <c r="AA784" s="14"/>
      <c r="AB784" s="6"/>
      <c r="AC784" s="42"/>
      <c r="AD784" s="44"/>
      <c r="AE784" s="6"/>
    </row>
    <row r="785" spans="1:31" ht="15" customHeight="1">
      <c r="A785" s="7"/>
      <c r="B785" s="8" t="s">
        <v>26</v>
      </c>
      <c r="C785" s="16"/>
      <c r="F785" s="10"/>
      <c r="G785" s="14"/>
      <c r="H785" s="6"/>
      <c r="I785" s="12"/>
      <c r="J785" s="6"/>
      <c r="K785" s="6"/>
      <c r="O785" s="7"/>
      <c r="P785" s="6"/>
      <c r="Q785" s="9"/>
      <c r="R785" s="7"/>
      <c r="T785" s="8" t="s">
        <v>26</v>
      </c>
      <c r="V785" s="10"/>
      <c r="W785" s="13"/>
      <c r="X785" s="6"/>
      <c r="Y785" s="13"/>
      <c r="Z785" s="6"/>
      <c r="AA785" s="14"/>
      <c r="AB785" s="6"/>
      <c r="AC785" s="42"/>
      <c r="AD785" s="44"/>
      <c r="AE785" s="6"/>
    </row>
    <row r="786" spans="1:31" ht="15" customHeight="1">
      <c r="A786" s="7"/>
      <c r="B786" s="8" t="s">
        <v>26</v>
      </c>
      <c r="C786" s="16"/>
      <c r="F786" s="10"/>
      <c r="G786" s="14"/>
      <c r="H786" s="6"/>
      <c r="I786" s="12"/>
      <c r="J786" s="6"/>
      <c r="K786" s="6"/>
      <c r="O786" s="7"/>
      <c r="P786" s="6"/>
      <c r="Q786" s="9"/>
      <c r="R786" s="7"/>
      <c r="T786" s="8" t="s">
        <v>26</v>
      </c>
      <c r="V786" s="10"/>
      <c r="W786" s="13"/>
      <c r="X786" s="6"/>
      <c r="Y786" s="13"/>
      <c r="Z786" s="6"/>
      <c r="AA786" s="14"/>
      <c r="AB786" s="6"/>
      <c r="AC786" s="42"/>
      <c r="AD786" s="44"/>
      <c r="AE786" s="6"/>
    </row>
    <row r="787" spans="1:31" ht="15" customHeight="1">
      <c r="A787" s="7"/>
      <c r="B787" s="8" t="s">
        <v>26</v>
      </c>
      <c r="C787" s="16"/>
      <c r="F787" s="10"/>
      <c r="G787" s="14"/>
      <c r="H787" s="6"/>
      <c r="I787" s="12"/>
      <c r="J787" s="6"/>
      <c r="K787" s="6"/>
      <c r="O787" s="7"/>
      <c r="P787" s="6"/>
      <c r="Q787" s="9"/>
      <c r="R787" s="7"/>
      <c r="T787" s="8" t="s">
        <v>26</v>
      </c>
      <c r="V787" s="10"/>
      <c r="W787" s="13"/>
      <c r="X787" s="6"/>
      <c r="Y787" s="13"/>
      <c r="Z787" s="6"/>
      <c r="AA787" s="14"/>
      <c r="AB787" s="6"/>
      <c r="AC787" s="42"/>
      <c r="AD787" s="44"/>
      <c r="AE787" s="6"/>
    </row>
    <row r="788" spans="1:31" ht="15" customHeight="1">
      <c r="A788" s="7"/>
      <c r="B788" s="8" t="s">
        <v>26</v>
      </c>
      <c r="C788" s="16"/>
      <c r="F788" s="10"/>
      <c r="G788" s="14"/>
      <c r="H788" s="6"/>
      <c r="I788" s="12"/>
      <c r="J788" s="6"/>
      <c r="K788" s="6"/>
      <c r="O788" s="7"/>
      <c r="P788" s="6"/>
      <c r="Q788" s="9"/>
      <c r="R788" s="7"/>
      <c r="T788" s="8" t="s">
        <v>26</v>
      </c>
      <c r="V788" s="10"/>
      <c r="W788" s="13"/>
      <c r="X788" s="6"/>
      <c r="Y788" s="13"/>
      <c r="Z788" s="6"/>
      <c r="AA788" s="14"/>
      <c r="AB788" s="6"/>
      <c r="AC788" s="42"/>
      <c r="AD788" s="44"/>
      <c r="AE788" s="6"/>
    </row>
    <row r="789" spans="1:31" ht="15" customHeight="1">
      <c r="A789" s="7"/>
      <c r="B789" s="8" t="s">
        <v>26</v>
      </c>
      <c r="C789" s="16"/>
      <c r="F789" s="10"/>
      <c r="G789" s="14"/>
      <c r="H789" s="6"/>
      <c r="I789" s="12"/>
      <c r="J789" s="6"/>
      <c r="K789" s="6"/>
      <c r="O789" s="7"/>
      <c r="P789" s="6"/>
      <c r="Q789" s="9"/>
      <c r="R789" s="7"/>
      <c r="T789" s="8" t="s">
        <v>26</v>
      </c>
      <c r="V789" s="10"/>
      <c r="W789" s="13"/>
      <c r="X789" s="6"/>
      <c r="Y789" s="13"/>
      <c r="Z789" s="6"/>
      <c r="AA789" s="14"/>
      <c r="AB789" s="6"/>
      <c r="AC789" s="42"/>
      <c r="AD789" s="44"/>
      <c r="AE789" s="6"/>
    </row>
    <row r="790" spans="1:31" ht="15" customHeight="1">
      <c r="A790" s="7"/>
      <c r="B790" s="8" t="s">
        <v>26</v>
      </c>
      <c r="C790" s="16"/>
      <c r="F790" s="10"/>
      <c r="G790" s="14"/>
      <c r="H790" s="6"/>
      <c r="I790" s="12"/>
      <c r="J790" s="6"/>
      <c r="K790" s="6"/>
      <c r="O790" s="7"/>
      <c r="P790" s="6"/>
      <c r="Q790" s="9"/>
      <c r="R790" s="7"/>
      <c r="T790" s="8" t="s">
        <v>26</v>
      </c>
      <c r="V790" s="10"/>
      <c r="W790" s="13"/>
      <c r="X790" s="6"/>
      <c r="Y790" s="13"/>
      <c r="Z790" s="6"/>
      <c r="AA790" s="14"/>
      <c r="AB790" s="6"/>
      <c r="AC790" s="42"/>
      <c r="AD790" s="44"/>
      <c r="AE790" s="6"/>
    </row>
    <row r="791" spans="1:31" ht="15" customHeight="1">
      <c r="A791" s="7"/>
      <c r="B791" s="8" t="s">
        <v>26</v>
      </c>
      <c r="C791" s="16"/>
      <c r="F791" s="10"/>
      <c r="G791" s="14"/>
      <c r="H791" s="6"/>
      <c r="I791" s="12"/>
      <c r="J791" s="6"/>
      <c r="K791" s="6"/>
      <c r="O791" s="7"/>
      <c r="P791" s="6"/>
      <c r="Q791" s="9"/>
      <c r="R791" s="7"/>
      <c r="T791" s="8" t="s">
        <v>26</v>
      </c>
      <c r="V791" s="10"/>
      <c r="W791" s="13"/>
      <c r="X791" s="6"/>
      <c r="Y791" s="13"/>
      <c r="Z791" s="6"/>
      <c r="AA791" s="14"/>
      <c r="AB791" s="6"/>
      <c r="AC791" s="42"/>
      <c r="AD791" s="44"/>
      <c r="AE791" s="6"/>
    </row>
    <row r="792" spans="1:31" ht="15" customHeight="1">
      <c r="A792" s="7"/>
      <c r="B792" s="8" t="s">
        <v>26</v>
      </c>
      <c r="C792" s="16"/>
      <c r="F792" s="10"/>
      <c r="G792" s="14"/>
      <c r="H792" s="6"/>
      <c r="I792" s="12"/>
      <c r="J792" s="6"/>
      <c r="K792" s="6"/>
      <c r="O792" s="7"/>
      <c r="P792" s="6"/>
      <c r="Q792" s="9"/>
      <c r="R792" s="7"/>
      <c r="T792" s="8" t="s">
        <v>26</v>
      </c>
      <c r="V792" s="10"/>
      <c r="W792" s="13"/>
      <c r="X792" s="6"/>
      <c r="Y792" s="13"/>
      <c r="Z792" s="6"/>
      <c r="AA792" s="14"/>
      <c r="AB792" s="6"/>
      <c r="AC792" s="42"/>
      <c r="AD792" s="44"/>
      <c r="AE792" s="6"/>
    </row>
    <row r="793" spans="1:31" ht="15" customHeight="1">
      <c r="A793" s="7"/>
      <c r="B793" s="8" t="s">
        <v>26</v>
      </c>
      <c r="C793" s="16"/>
      <c r="F793" s="10"/>
      <c r="G793" s="14"/>
      <c r="H793" s="6"/>
      <c r="I793" s="12"/>
      <c r="J793" s="6"/>
      <c r="K793" s="6"/>
      <c r="O793" s="7"/>
      <c r="P793" s="6"/>
      <c r="Q793" s="9"/>
      <c r="R793" s="7"/>
      <c r="T793" s="8" t="s">
        <v>26</v>
      </c>
      <c r="V793" s="10"/>
      <c r="W793" s="13"/>
      <c r="X793" s="6"/>
      <c r="Y793" s="13"/>
      <c r="Z793" s="6"/>
      <c r="AA793" s="14"/>
      <c r="AB793" s="6"/>
      <c r="AC793" s="42"/>
      <c r="AD793" s="44"/>
      <c r="AE793" s="6"/>
    </row>
    <row r="794" spans="1:31" ht="15" customHeight="1">
      <c r="A794" s="7"/>
      <c r="B794" s="8" t="s">
        <v>26</v>
      </c>
      <c r="C794" s="16"/>
      <c r="F794" s="10"/>
      <c r="G794" s="14"/>
      <c r="H794" s="6"/>
      <c r="I794" s="12"/>
      <c r="J794" s="6"/>
      <c r="K794" s="6"/>
      <c r="O794" s="7"/>
      <c r="P794" s="6"/>
      <c r="Q794" s="9"/>
      <c r="R794" s="7"/>
      <c r="T794" s="8" t="s">
        <v>26</v>
      </c>
      <c r="V794" s="10"/>
      <c r="W794" s="13"/>
      <c r="X794" s="6"/>
      <c r="Y794" s="13"/>
      <c r="Z794" s="6"/>
      <c r="AA794" s="14"/>
      <c r="AB794" s="6"/>
      <c r="AC794" s="42"/>
      <c r="AD794" s="44"/>
      <c r="AE794" s="6"/>
    </row>
    <row r="795" spans="1:31" ht="15" customHeight="1">
      <c r="A795" s="7"/>
      <c r="B795" s="8" t="s">
        <v>26</v>
      </c>
      <c r="C795" s="16"/>
      <c r="F795" s="10"/>
      <c r="G795" s="14"/>
      <c r="H795" s="6"/>
      <c r="I795" s="12"/>
      <c r="J795" s="6"/>
      <c r="K795" s="6"/>
      <c r="O795" s="7"/>
      <c r="P795" s="6"/>
      <c r="Q795" s="9"/>
      <c r="R795" s="7"/>
      <c r="T795" s="8" t="s">
        <v>26</v>
      </c>
      <c r="V795" s="10"/>
      <c r="W795" s="13"/>
      <c r="X795" s="6"/>
      <c r="Y795" s="13"/>
      <c r="Z795" s="6"/>
      <c r="AA795" s="14"/>
      <c r="AB795" s="6"/>
      <c r="AC795" s="42"/>
      <c r="AD795" s="44"/>
      <c r="AE795" s="6"/>
    </row>
    <row r="796" spans="1:31" ht="15" customHeight="1">
      <c r="A796" s="7"/>
      <c r="B796" s="8" t="s">
        <v>26</v>
      </c>
      <c r="C796" s="16"/>
      <c r="F796" s="10"/>
      <c r="G796" s="14"/>
      <c r="H796" s="6"/>
      <c r="I796" s="12"/>
      <c r="J796" s="6"/>
      <c r="K796" s="6"/>
      <c r="O796" s="7"/>
      <c r="P796" s="6"/>
      <c r="Q796" s="9"/>
      <c r="R796" s="7"/>
      <c r="T796" s="8" t="s">
        <v>26</v>
      </c>
      <c r="V796" s="10"/>
      <c r="W796" s="13"/>
      <c r="X796" s="6"/>
      <c r="Y796" s="13"/>
      <c r="Z796" s="6"/>
      <c r="AA796" s="14"/>
      <c r="AB796" s="6"/>
      <c r="AC796" s="42"/>
      <c r="AD796" s="44"/>
      <c r="AE796" s="6"/>
    </row>
    <row r="797" spans="1:31" ht="15" customHeight="1">
      <c r="A797" s="7"/>
      <c r="B797" s="8" t="s">
        <v>26</v>
      </c>
      <c r="C797" s="16"/>
      <c r="F797" s="10"/>
      <c r="G797" s="14"/>
      <c r="H797" s="6"/>
      <c r="I797" s="12"/>
      <c r="J797" s="6"/>
      <c r="K797" s="6"/>
      <c r="O797" s="7"/>
      <c r="P797" s="6"/>
      <c r="Q797" s="9"/>
      <c r="R797" s="7"/>
      <c r="T797" s="8" t="s">
        <v>26</v>
      </c>
      <c r="V797" s="10"/>
      <c r="W797" s="13"/>
      <c r="X797" s="6"/>
      <c r="Y797" s="13"/>
      <c r="Z797" s="6"/>
      <c r="AA797" s="14"/>
      <c r="AB797" s="6"/>
      <c r="AC797" s="42"/>
      <c r="AD797" s="44"/>
      <c r="AE797" s="6"/>
    </row>
    <row r="798" spans="1:31" ht="15" customHeight="1">
      <c r="A798" s="7"/>
      <c r="B798" s="8" t="s">
        <v>26</v>
      </c>
      <c r="C798" s="16"/>
      <c r="F798" s="10"/>
      <c r="G798" s="14"/>
      <c r="H798" s="6"/>
      <c r="I798" s="12"/>
      <c r="J798" s="6"/>
      <c r="K798" s="6"/>
      <c r="O798" s="7"/>
      <c r="P798" s="6"/>
      <c r="Q798" s="9"/>
      <c r="R798" s="7"/>
      <c r="T798" s="8" t="s">
        <v>26</v>
      </c>
      <c r="V798" s="10"/>
      <c r="W798" s="13"/>
      <c r="X798" s="6"/>
      <c r="Y798" s="13"/>
      <c r="Z798" s="6"/>
      <c r="AA798" s="14"/>
      <c r="AB798" s="6"/>
      <c r="AC798" s="42"/>
      <c r="AD798" s="44"/>
      <c r="AE798" s="6"/>
    </row>
    <row r="799" spans="1:31" ht="15" customHeight="1">
      <c r="A799" s="7"/>
      <c r="B799" s="8" t="s">
        <v>26</v>
      </c>
      <c r="C799" s="16"/>
      <c r="F799" s="10"/>
      <c r="G799" s="14"/>
      <c r="H799" s="6"/>
      <c r="I799" s="12"/>
      <c r="J799" s="6"/>
      <c r="K799" s="6"/>
      <c r="O799" s="7"/>
      <c r="P799" s="6"/>
      <c r="Q799" s="9"/>
      <c r="R799" s="7"/>
      <c r="T799" s="8" t="s">
        <v>26</v>
      </c>
      <c r="V799" s="10"/>
      <c r="W799" s="13"/>
      <c r="X799" s="6"/>
      <c r="Y799" s="13"/>
      <c r="Z799" s="6"/>
      <c r="AA799" s="14"/>
      <c r="AB799" s="6"/>
      <c r="AC799" s="42"/>
      <c r="AD799" s="44"/>
      <c r="AE799" s="6"/>
    </row>
    <row r="800" spans="1:31" ht="15" customHeight="1">
      <c r="A800" s="7"/>
      <c r="B800" s="8" t="s">
        <v>26</v>
      </c>
      <c r="C800" s="16"/>
      <c r="F800" s="10"/>
      <c r="G800" s="14"/>
      <c r="H800" s="6"/>
      <c r="I800" s="12"/>
      <c r="J800" s="6"/>
      <c r="K800" s="6"/>
      <c r="O800" s="7"/>
      <c r="P800" s="6"/>
      <c r="Q800" s="9"/>
      <c r="R800" s="7"/>
      <c r="T800" s="8" t="s">
        <v>26</v>
      </c>
      <c r="V800" s="10"/>
      <c r="W800" s="13"/>
      <c r="X800" s="6"/>
      <c r="Y800" s="13"/>
      <c r="Z800" s="6"/>
      <c r="AA800" s="14"/>
      <c r="AB800" s="6"/>
      <c r="AC800" s="42"/>
      <c r="AD800" s="44"/>
      <c r="AE800" s="6"/>
    </row>
    <row r="801" spans="1:31" ht="15" customHeight="1">
      <c r="A801" s="7"/>
      <c r="B801" s="8" t="s">
        <v>26</v>
      </c>
      <c r="C801" s="16"/>
      <c r="F801" s="10"/>
      <c r="G801" s="14"/>
      <c r="H801" s="6"/>
      <c r="I801" s="12"/>
      <c r="J801" s="6"/>
      <c r="K801" s="6"/>
      <c r="O801" s="7"/>
      <c r="P801" s="6"/>
      <c r="Q801" s="9"/>
      <c r="R801" s="7"/>
      <c r="T801" s="8" t="s">
        <v>26</v>
      </c>
      <c r="V801" s="10"/>
      <c r="W801" s="13"/>
      <c r="X801" s="6"/>
      <c r="Y801" s="13"/>
      <c r="Z801" s="6"/>
      <c r="AA801" s="14"/>
      <c r="AB801" s="6"/>
      <c r="AC801" s="42"/>
      <c r="AD801" s="44"/>
      <c r="AE801" s="6"/>
    </row>
    <row r="802" spans="1:31" ht="15" customHeight="1">
      <c r="A802" s="7"/>
      <c r="B802" s="8" t="s">
        <v>26</v>
      </c>
      <c r="C802" s="16"/>
      <c r="F802" s="10"/>
      <c r="G802" s="14"/>
      <c r="H802" s="6"/>
      <c r="I802" s="12"/>
      <c r="J802" s="6"/>
      <c r="K802" s="6"/>
      <c r="O802" s="7"/>
      <c r="P802" s="6"/>
      <c r="Q802" s="9"/>
      <c r="R802" s="7"/>
      <c r="T802" s="8" t="s">
        <v>26</v>
      </c>
      <c r="V802" s="10"/>
      <c r="W802" s="13"/>
      <c r="X802" s="6"/>
      <c r="Y802" s="13"/>
      <c r="Z802" s="6"/>
      <c r="AA802" s="14"/>
      <c r="AB802" s="6"/>
      <c r="AC802" s="42"/>
      <c r="AD802" s="44"/>
      <c r="AE802" s="6"/>
    </row>
    <row r="803" spans="1:31" ht="15" customHeight="1">
      <c r="A803" s="7"/>
      <c r="B803" s="8" t="s">
        <v>26</v>
      </c>
      <c r="C803" s="16"/>
      <c r="F803" s="10"/>
      <c r="G803" s="14"/>
      <c r="H803" s="6"/>
      <c r="I803" s="12"/>
      <c r="J803" s="6"/>
      <c r="K803" s="6"/>
      <c r="O803" s="7"/>
      <c r="P803" s="6"/>
      <c r="Q803" s="9"/>
      <c r="R803" s="7"/>
      <c r="T803" s="8" t="s">
        <v>26</v>
      </c>
      <c r="V803" s="10"/>
      <c r="W803" s="13"/>
      <c r="X803" s="6"/>
      <c r="Y803" s="13"/>
      <c r="Z803" s="6"/>
      <c r="AA803" s="14"/>
      <c r="AB803" s="6"/>
      <c r="AC803" s="42"/>
      <c r="AD803" s="44"/>
      <c r="AE803" s="6"/>
    </row>
    <row r="804" spans="1:31" ht="15" customHeight="1">
      <c r="A804" s="7"/>
      <c r="B804" s="8" t="s">
        <v>26</v>
      </c>
      <c r="C804" s="16"/>
      <c r="F804" s="10"/>
      <c r="G804" s="14"/>
      <c r="H804" s="6"/>
      <c r="I804" s="12"/>
      <c r="J804" s="6"/>
      <c r="K804" s="6"/>
      <c r="O804" s="7"/>
      <c r="P804" s="6"/>
      <c r="Q804" s="9"/>
      <c r="R804" s="7"/>
      <c r="T804" s="8" t="s">
        <v>26</v>
      </c>
      <c r="V804" s="10"/>
      <c r="W804" s="13"/>
      <c r="X804" s="6"/>
      <c r="Y804" s="13"/>
      <c r="Z804" s="6"/>
      <c r="AA804" s="14"/>
      <c r="AB804" s="6"/>
      <c r="AC804" s="42"/>
      <c r="AD804" s="44"/>
      <c r="AE804" s="6"/>
    </row>
    <row r="805" spans="1:31" ht="15" customHeight="1">
      <c r="A805" s="7"/>
      <c r="B805" s="8" t="s">
        <v>26</v>
      </c>
      <c r="C805" s="16"/>
      <c r="F805" s="10"/>
      <c r="G805" s="14"/>
      <c r="H805" s="6"/>
      <c r="I805" s="12"/>
      <c r="J805" s="6"/>
      <c r="K805" s="6"/>
      <c r="O805" s="7"/>
      <c r="P805" s="6"/>
      <c r="Q805" s="9"/>
      <c r="R805" s="7"/>
      <c r="T805" s="8" t="s">
        <v>26</v>
      </c>
      <c r="V805" s="10"/>
      <c r="W805" s="13"/>
      <c r="X805" s="6"/>
      <c r="Y805" s="13"/>
      <c r="Z805" s="6"/>
      <c r="AA805" s="14"/>
      <c r="AB805" s="6"/>
      <c r="AC805" s="42"/>
      <c r="AD805" s="44"/>
      <c r="AE805" s="6"/>
    </row>
    <row r="806" spans="1:31" ht="15" customHeight="1">
      <c r="A806" s="7"/>
      <c r="B806" s="8" t="s">
        <v>26</v>
      </c>
      <c r="C806" s="16"/>
      <c r="F806" s="10"/>
      <c r="G806" s="14"/>
      <c r="H806" s="6"/>
      <c r="I806" s="12"/>
      <c r="J806" s="6"/>
      <c r="K806" s="6"/>
      <c r="O806" s="7"/>
      <c r="P806" s="6"/>
      <c r="Q806" s="9"/>
      <c r="R806" s="7"/>
      <c r="T806" s="8" t="s">
        <v>26</v>
      </c>
      <c r="V806" s="10"/>
      <c r="W806" s="13"/>
      <c r="X806" s="6"/>
      <c r="Y806" s="13"/>
      <c r="Z806" s="6"/>
      <c r="AA806" s="14"/>
      <c r="AB806" s="6"/>
      <c r="AC806" s="42"/>
      <c r="AD806" s="44"/>
      <c r="AE806" s="6"/>
    </row>
    <row r="807" spans="1:31" ht="15" customHeight="1">
      <c r="A807" s="7"/>
      <c r="B807" s="8" t="s">
        <v>26</v>
      </c>
      <c r="C807" s="16"/>
      <c r="F807" s="10"/>
      <c r="G807" s="14"/>
      <c r="H807" s="6"/>
      <c r="I807" s="12"/>
      <c r="J807" s="6"/>
      <c r="K807" s="6"/>
      <c r="O807" s="7"/>
      <c r="P807" s="6"/>
      <c r="Q807" s="9"/>
      <c r="R807" s="7"/>
      <c r="T807" s="8" t="s">
        <v>26</v>
      </c>
      <c r="V807" s="10"/>
      <c r="W807" s="13"/>
      <c r="X807" s="6"/>
      <c r="Y807" s="13"/>
      <c r="Z807" s="6"/>
      <c r="AA807" s="14"/>
      <c r="AB807" s="6"/>
      <c r="AC807" s="42"/>
      <c r="AD807" s="44"/>
      <c r="AE807" s="6"/>
    </row>
    <row r="808" spans="1:31" ht="15" customHeight="1">
      <c r="A808" s="7"/>
      <c r="B808" s="8" t="s">
        <v>26</v>
      </c>
      <c r="C808" s="16"/>
      <c r="F808" s="10"/>
      <c r="G808" s="14"/>
      <c r="H808" s="6"/>
      <c r="I808" s="12"/>
      <c r="J808" s="6"/>
      <c r="K808" s="6"/>
      <c r="O808" s="7"/>
      <c r="P808" s="6"/>
      <c r="Q808" s="9"/>
      <c r="R808" s="7"/>
      <c r="T808" s="8" t="s">
        <v>26</v>
      </c>
      <c r="V808" s="10"/>
      <c r="W808" s="13"/>
      <c r="X808" s="6"/>
      <c r="Y808" s="13"/>
      <c r="Z808" s="6"/>
      <c r="AA808" s="14"/>
      <c r="AB808" s="6"/>
      <c r="AC808" s="42"/>
      <c r="AD808" s="44"/>
      <c r="AE808" s="6"/>
    </row>
    <row r="809" spans="1:31" ht="15" customHeight="1">
      <c r="A809" s="7"/>
      <c r="B809" s="8" t="s">
        <v>26</v>
      </c>
      <c r="C809" s="16"/>
      <c r="F809" s="10"/>
      <c r="G809" s="14"/>
      <c r="H809" s="6"/>
      <c r="I809" s="12"/>
      <c r="J809" s="6"/>
      <c r="K809" s="6"/>
      <c r="O809" s="7"/>
      <c r="P809" s="6"/>
      <c r="Q809" s="9"/>
      <c r="R809" s="7"/>
      <c r="T809" s="8" t="s">
        <v>26</v>
      </c>
      <c r="V809" s="10"/>
      <c r="W809" s="13"/>
      <c r="X809" s="6"/>
      <c r="Y809" s="13"/>
      <c r="Z809" s="6"/>
      <c r="AA809" s="14"/>
      <c r="AB809" s="6"/>
      <c r="AC809" s="42"/>
      <c r="AD809" s="44"/>
      <c r="AE809" s="6"/>
    </row>
    <row r="810" spans="1:31" ht="15" customHeight="1">
      <c r="A810" s="7"/>
      <c r="B810" s="8" t="s">
        <v>26</v>
      </c>
      <c r="C810" s="16"/>
      <c r="F810" s="10"/>
      <c r="G810" s="14"/>
      <c r="H810" s="6"/>
      <c r="I810" s="12"/>
      <c r="J810" s="6"/>
      <c r="K810" s="6"/>
      <c r="O810" s="7"/>
      <c r="P810" s="6"/>
      <c r="Q810" s="9"/>
      <c r="R810" s="7"/>
      <c r="T810" s="8" t="s">
        <v>26</v>
      </c>
      <c r="V810" s="10"/>
      <c r="W810" s="13"/>
      <c r="X810" s="6"/>
      <c r="Y810" s="13"/>
      <c r="Z810" s="6"/>
      <c r="AA810" s="14"/>
      <c r="AB810" s="6"/>
      <c r="AC810" s="42"/>
      <c r="AD810" s="44"/>
      <c r="AE810" s="6"/>
    </row>
    <row r="811" spans="1:31" ht="15" customHeight="1">
      <c r="A811" s="7"/>
      <c r="B811" s="8" t="s">
        <v>26</v>
      </c>
      <c r="C811" s="16"/>
      <c r="F811" s="10"/>
      <c r="G811" s="14"/>
      <c r="H811" s="6"/>
      <c r="I811" s="12"/>
      <c r="J811" s="6"/>
      <c r="K811" s="6"/>
      <c r="O811" s="7"/>
      <c r="P811" s="6"/>
      <c r="Q811" s="9"/>
      <c r="R811" s="7"/>
      <c r="T811" s="8" t="s">
        <v>26</v>
      </c>
      <c r="V811" s="10"/>
      <c r="W811" s="13"/>
      <c r="X811" s="6"/>
      <c r="Y811" s="13"/>
      <c r="Z811" s="6"/>
      <c r="AA811" s="14"/>
      <c r="AB811" s="6"/>
      <c r="AC811" s="42"/>
      <c r="AD811" s="44"/>
      <c r="AE811" s="6"/>
    </row>
    <row r="812" spans="1:31" ht="15" customHeight="1">
      <c r="A812" s="7"/>
      <c r="B812" s="8" t="s">
        <v>26</v>
      </c>
      <c r="C812" s="16"/>
      <c r="F812" s="10"/>
      <c r="G812" s="14"/>
      <c r="H812" s="6"/>
      <c r="I812" s="12"/>
      <c r="J812" s="6"/>
      <c r="K812" s="6"/>
      <c r="O812" s="7"/>
      <c r="P812" s="6"/>
      <c r="Q812" s="9"/>
      <c r="R812" s="7"/>
      <c r="T812" s="8" t="s">
        <v>26</v>
      </c>
      <c r="V812" s="10"/>
      <c r="W812" s="13"/>
      <c r="X812" s="6"/>
      <c r="Y812" s="13"/>
      <c r="Z812" s="6"/>
      <c r="AA812" s="14"/>
      <c r="AB812" s="6"/>
      <c r="AC812" s="42"/>
      <c r="AD812" s="44"/>
      <c r="AE812" s="6"/>
    </row>
    <row r="813" spans="1:31" ht="15" customHeight="1">
      <c r="A813" s="7"/>
      <c r="B813" s="8" t="s">
        <v>26</v>
      </c>
      <c r="C813" s="16"/>
      <c r="F813" s="10"/>
      <c r="G813" s="14"/>
      <c r="H813" s="6"/>
      <c r="I813" s="12"/>
      <c r="J813" s="6"/>
      <c r="K813" s="6"/>
      <c r="O813" s="7"/>
      <c r="P813" s="6"/>
      <c r="Q813" s="9"/>
      <c r="R813" s="7"/>
      <c r="T813" s="8" t="s">
        <v>26</v>
      </c>
      <c r="V813" s="10"/>
      <c r="W813" s="13"/>
      <c r="X813" s="6"/>
      <c r="Y813" s="13"/>
      <c r="Z813" s="6"/>
      <c r="AA813" s="14"/>
      <c r="AB813" s="6"/>
      <c r="AC813" s="42"/>
      <c r="AD813" s="44"/>
      <c r="AE813" s="6"/>
    </row>
    <row r="814" spans="1:31" ht="15" customHeight="1">
      <c r="A814" s="7"/>
      <c r="B814" s="8" t="s">
        <v>26</v>
      </c>
      <c r="C814" s="16"/>
      <c r="F814" s="10"/>
      <c r="G814" s="14"/>
      <c r="H814" s="6"/>
      <c r="I814" s="12"/>
      <c r="J814" s="6"/>
      <c r="K814" s="6"/>
      <c r="O814" s="7"/>
      <c r="P814" s="6"/>
      <c r="Q814" s="9"/>
      <c r="R814" s="7"/>
      <c r="T814" s="8" t="s">
        <v>26</v>
      </c>
      <c r="V814" s="10"/>
      <c r="W814" s="13"/>
      <c r="X814" s="6"/>
      <c r="Y814" s="13"/>
      <c r="Z814" s="6"/>
      <c r="AA814" s="14"/>
      <c r="AB814" s="6"/>
      <c r="AC814" s="42"/>
      <c r="AD814" s="44"/>
      <c r="AE814" s="6"/>
    </row>
    <row r="815" spans="1:31" ht="15" customHeight="1">
      <c r="A815" s="7"/>
      <c r="B815" s="8" t="s">
        <v>26</v>
      </c>
      <c r="C815" s="16"/>
      <c r="F815" s="10"/>
      <c r="G815" s="14"/>
      <c r="H815" s="6"/>
      <c r="I815" s="12"/>
      <c r="J815" s="6"/>
      <c r="K815" s="6"/>
      <c r="O815" s="7"/>
      <c r="P815" s="6"/>
      <c r="Q815" s="9"/>
      <c r="R815" s="7"/>
      <c r="T815" s="8" t="s">
        <v>26</v>
      </c>
      <c r="V815" s="10"/>
      <c r="W815" s="13"/>
      <c r="X815" s="6"/>
      <c r="Y815" s="13"/>
      <c r="Z815" s="6"/>
      <c r="AA815" s="14"/>
      <c r="AB815" s="6"/>
      <c r="AC815" s="42"/>
      <c r="AD815" s="44"/>
      <c r="AE815" s="6"/>
    </row>
    <row r="816" spans="1:31" ht="15" customHeight="1">
      <c r="A816" s="7"/>
      <c r="B816" s="8" t="s">
        <v>26</v>
      </c>
      <c r="C816" s="16"/>
      <c r="F816" s="10"/>
      <c r="G816" s="14"/>
      <c r="H816" s="6"/>
      <c r="I816" s="12"/>
      <c r="J816" s="6"/>
      <c r="K816" s="6"/>
      <c r="O816" s="7"/>
      <c r="P816" s="6"/>
      <c r="Q816" s="9"/>
      <c r="R816" s="7"/>
      <c r="T816" s="8" t="s">
        <v>26</v>
      </c>
      <c r="V816" s="10"/>
      <c r="W816" s="13"/>
      <c r="X816" s="6"/>
      <c r="Y816" s="13"/>
      <c r="Z816" s="6"/>
      <c r="AA816" s="14"/>
      <c r="AB816" s="6"/>
      <c r="AC816" s="42"/>
      <c r="AD816" s="44"/>
      <c r="AE816" s="6"/>
    </row>
    <row r="817" spans="1:31" ht="15" customHeight="1">
      <c r="A817" s="7"/>
      <c r="B817" s="8" t="s">
        <v>26</v>
      </c>
      <c r="C817" s="16"/>
      <c r="F817" s="10"/>
      <c r="G817" s="14"/>
      <c r="H817" s="6"/>
      <c r="I817" s="12"/>
      <c r="J817" s="6"/>
      <c r="K817" s="6"/>
      <c r="O817" s="7"/>
      <c r="P817" s="6"/>
      <c r="Q817" s="9"/>
      <c r="R817" s="7"/>
      <c r="T817" s="8" t="s">
        <v>26</v>
      </c>
      <c r="V817" s="10"/>
      <c r="W817" s="13"/>
      <c r="X817" s="6"/>
      <c r="Y817" s="13"/>
      <c r="Z817" s="6"/>
      <c r="AA817" s="14"/>
      <c r="AB817" s="6"/>
      <c r="AC817" s="42"/>
      <c r="AD817" s="44"/>
      <c r="AE817" s="6"/>
    </row>
    <row r="818" spans="1:31" ht="15" customHeight="1">
      <c r="A818" s="7"/>
      <c r="B818" s="8" t="s">
        <v>26</v>
      </c>
      <c r="C818" s="16"/>
      <c r="F818" s="10"/>
      <c r="G818" s="14"/>
      <c r="H818" s="6"/>
      <c r="I818" s="12"/>
      <c r="J818" s="6"/>
      <c r="K818" s="6"/>
      <c r="O818" s="7"/>
      <c r="P818" s="6"/>
      <c r="Q818" s="9"/>
      <c r="R818" s="7"/>
      <c r="T818" s="8" t="s">
        <v>26</v>
      </c>
      <c r="V818" s="10"/>
      <c r="W818" s="13"/>
      <c r="X818" s="6"/>
      <c r="Y818" s="13"/>
      <c r="Z818" s="6"/>
      <c r="AA818" s="14"/>
      <c r="AB818" s="6"/>
      <c r="AC818" s="42"/>
      <c r="AD818" s="44"/>
      <c r="AE818" s="6"/>
    </row>
    <row r="819" spans="1:31" ht="15" customHeight="1">
      <c r="A819" s="7"/>
      <c r="B819" s="8" t="s">
        <v>26</v>
      </c>
      <c r="C819" s="16"/>
      <c r="F819" s="10"/>
      <c r="G819" s="14"/>
      <c r="H819" s="6"/>
      <c r="I819" s="12"/>
      <c r="J819" s="6"/>
      <c r="K819" s="6"/>
      <c r="O819" s="7"/>
      <c r="P819" s="6"/>
      <c r="Q819" s="9"/>
      <c r="R819" s="7"/>
      <c r="T819" s="8" t="s">
        <v>26</v>
      </c>
      <c r="V819" s="10"/>
      <c r="W819" s="13"/>
      <c r="X819" s="6"/>
      <c r="Y819" s="13"/>
      <c r="Z819" s="6"/>
      <c r="AA819" s="14"/>
      <c r="AB819" s="6"/>
      <c r="AC819" s="42"/>
      <c r="AD819" s="44"/>
      <c r="AE819" s="6"/>
    </row>
    <row r="820" spans="1:31" ht="15" customHeight="1">
      <c r="A820" s="7"/>
      <c r="B820" s="8" t="s">
        <v>26</v>
      </c>
      <c r="C820" s="16"/>
      <c r="F820" s="10"/>
      <c r="G820" s="14"/>
      <c r="H820" s="6"/>
      <c r="I820" s="12"/>
      <c r="J820" s="6"/>
      <c r="K820" s="6"/>
      <c r="O820" s="7"/>
      <c r="P820" s="6"/>
      <c r="Q820" s="9"/>
      <c r="R820" s="7"/>
      <c r="T820" s="8" t="s">
        <v>26</v>
      </c>
      <c r="V820" s="10"/>
      <c r="W820" s="13"/>
      <c r="X820" s="6"/>
      <c r="Y820" s="13"/>
      <c r="Z820" s="6"/>
      <c r="AA820" s="14"/>
      <c r="AB820" s="6"/>
      <c r="AC820" s="42"/>
      <c r="AD820" s="44"/>
      <c r="AE820" s="6"/>
    </row>
    <row r="821" spans="1:31" ht="15" customHeight="1">
      <c r="A821" s="7"/>
      <c r="B821" s="8" t="s">
        <v>26</v>
      </c>
      <c r="C821" s="16"/>
      <c r="F821" s="10"/>
      <c r="G821" s="14"/>
      <c r="H821" s="6"/>
      <c r="I821" s="12"/>
      <c r="J821" s="6"/>
      <c r="K821" s="6"/>
      <c r="O821" s="7"/>
      <c r="P821" s="6"/>
      <c r="Q821" s="9"/>
      <c r="R821" s="7"/>
      <c r="T821" s="8" t="s">
        <v>26</v>
      </c>
      <c r="V821" s="10"/>
      <c r="W821" s="13"/>
      <c r="X821" s="6"/>
      <c r="Y821" s="13"/>
      <c r="Z821" s="6"/>
      <c r="AA821" s="14"/>
      <c r="AB821" s="6"/>
      <c r="AC821" s="42"/>
      <c r="AD821" s="44"/>
      <c r="AE821" s="6"/>
    </row>
    <row r="822" spans="1:31" ht="15" customHeight="1">
      <c r="A822" s="7"/>
      <c r="B822" s="8" t="s">
        <v>26</v>
      </c>
      <c r="C822" s="16"/>
      <c r="F822" s="10"/>
      <c r="G822" s="14"/>
      <c r="H822" s="6"/>
      <c r="I822" s="12"/>
      <c r="J822" s="6"/>
      <c r="K822" s="6"/>
      <c r="O822" s="7"/>
      <c r="P822" s="6"/>
      <c r="Q822" s="9"/>
      <c r="R822" s="7"/>
      <c r="T822" s="8" t="s">
        <v>26</v>
      </c>
      <c r="V822" s="10"/>
      <c r="W822" s="13"/>
      <c r="X822" s="6"/>
      <c r="Y822" s="13"/>
      <c r="Z822" s="6"/>
      <c r="AA822" s="14"/>
      <c r="AB822" s="6"/>
      <c r="AC822" s="42"/>
      <c r="AD822" s="44"/>
      <c r="AE822" s="6"/>
    </row>
    <row r="823" spans="1:31" ht="15" customHeight="1">
      <c r="A823" s="7"/>
      <c r="B823" s="8" t="s">
        <v>26</v>
      </c>
      <c r="C823" s="16"/>
      <c r="F823" s="10"/>
      <c r="G823" s="14"/>
      <c r="H823" s="6"/>
      <c r="I823" s="12"/>
      <c r="J823" s="6"/>
      <c r="K823" s="6"/>
      <c r="O823" s="7"/>
      <c r="P823" s="6"/>
      <c r="Q823" s="9"/>
      <c r="R823" s="7"/>
      <c r="T823" s="8" t="s">
        <v>26</v>
      </c>
      <c r="V823" s="10"/>
      <c r="W823" s="13"/>
      <c r="X823" s="6"/>
      <c r="Y823" s="13"/>
      <c r="Z823" s="6"/>
      <c r="AA823" s="14"/>
      <c r="AB823" s="6"/>
      <c r="AC823" s="42"/>
      <c r="AD823" s="44"/>
      <c r="AE823" s="6"/>
    </row>
    <row r="824" spans="1:31" ht="15" customHeight="1">
      <c r="A824" s="7"/>
      <c r="B824" s="8" t="s">
        <v>26</v>
      </c>
      <c r="C824" s="16"/>
      <c r="F824" s="10"/>
      <c r="G824" s="14"/>
      <c r="H824" s="6"/>
      <c r="I824" s="12"/>
      <c r="J824" s="6"/>
      <c r="K824" s="6"/>
      <c r="O824" s="7"/>
      <c r="P824" s="6"/>
      <c r="Q824" s="9"/>
      <c r="R824" s="7"/>
      <c r="T824" s="8" t="s">
        <v>26</v>
      </c>
      <c r="V824" s="10"/>
      <c r="W824" s="13"/>
      <c r="X824" s="6"/>
      <c r="Y824" s="13"/>
      <c r="Z824" s="6"/>
      <c r="AA824" s="14"/>
      <c r="AB824" s="6"/>
      <c r="AC824" s="42"/>
      <c r="AD824" s="44"/>
      <c r="AE824" s="6"/>
    </row>
    <row r="825" spans="1:31" ht="15" customHeight="1">
      <c r="A825" s="7"/>
      <c r="B825" s="8" t="s">
        <v>26</v>
      </c>
      <c r="C825" s="16"/>
      <c r="F825" s="10"/>
      <c r="G825" s="14"/>
      <c r="H825" s="6"/>
      <c r="I825" s="12"/>
      <c r="J825" s="6"/>
      <c r="K825" s="6"/>
      <c r="O825" s="7"/>
      <c r="P825" s="6"/>
      <c r="Q825" s="9"/>
      <c r="R825" s="7"/>
      <c r="T825" s="8" t="s">
        <v>26</v>
      </c>
      <c r="V825" s="10"/>
      <c r="W825" s="13"/>
      <c r="X825" s="6"/>
      <c r="Y825" s="13"/>
      <c r="Z825" s="6"/>
      <c r="AA825" s="14"/>
      <c r="AB825" s="6"/>
      <c r="AC825" s="42"/>
      <c r="AD825" s="44"/>
      <c r="AE825" s="6"/>
    </row>
    <row r="826" spans="1:31" ht="15" customHeight="1">
      <c r="A826" s="7"/>
      <c r="B826" s="8" t="s">
        <v>26</v>
      </c>
      <c r="C826" s="16"/>
      <c r="F826" s="10"/>
      <c r="G826" s="14"/>
      <c r="H826" s="6"/>
      <c r="I826" s="12"/>
      <c r="J826" s="6"/>
      <c r="K826" s="6"/>
      <c r="O826" s="7"/>
      <c r="P826" s="6"/>
      <c r="Q826" s="9"/>
      <c r="R826" s="7"/>
      <c r="T826" s="8" t="s">
        <v>26</v>
      </c>
      <c r="V826" s="10"/>
      <c r="W826" s="13"/>
      <c r="X826" s="6"/>
      <c r="Y826" s="13"/>
      <c r="Z826" s="6"/>
      <c r="AA826" s="14"/>
      <c r="AB826" s="6"/>
      <c r="AC826" s="42"/>
      <c r="AD826" s="44"/>
      <c r="AE826" s="6"/>
    </row>
    <row r="827" spans="1:31" ht="15" customHeight="1">
      <c r="A827" s="7"/>
      <c r="B827" s="8" t="s">
        <v>26</v>
      </c>
      <c r="C827" s="16"/>
      <c r="F827" s="10"/>
      <c r="G827" s="14"/>
      <c r="H827" s="6"/>
      <c r="I827" s="12"/>
      <c r="J827" s="6"/>
      <c r="K827" s="6"/>
      <c r="O827" s="7"/>
      <c r="P827" s="6"/>
      <c r="Q827" s="9"/>
      <c r="R827" s="7"/>
      <c r="T827" s="8" t="s">
        <v>26</v>
      </c>
      <c r="V827" s="10"/>
      <c r="W827" s="13"/>
      <c r="X827" s="6"/>
      <c r="Y827" s="13"/>
      <c r="Z827" s="6"/>
      <c r="AA827" s="14"/>
      <c r="AB827" s="6"/>
      <c r="AC827" s="42"/>
      <c r="AD827" s="44"/>
      <c r="AE827" s="6"/>
    </row>
    <row r="828" spans="1:31" ht="15" customHeight="1">
      <c r="A828" s="7"/>
      <c r="B828" s="8" t="s">
        <v>26</v>
      </c>
      <c r="C828" s="16"/>
      <c r="F828" s="10"/>
      <c r="G828" s="14"/>
      <c r="H828" s="6"/>
      <c r="I828" s="12"/>
      <c r="J828" s="6"/>
      <c r="K828" s="6"/>
      <c r="O828" s="7"/>
      <c r="P828" s="6"/>
      <c r="Q828" s="9"/>
      <c r="R828" s="7"/>
      <c r="T828" s="8" t="s">
        <v>26</v>
      </c>
      <c r="V828" s="10"/>
      <c r="W828" s="13"/>
      <c r="X828" s="6"/>
      <c r="Y828" s="13"/>
      <c r="Z828" s="6"/>
      <c r="AA828" s="14"/>
      <c r="AB828" s="6"/>
      <c r="AC828" s="42"/>
      <c r="AD828" s="44"/>
      <c r="AE828" s="6"/>
    </row>
    <row r="829" spans="1:31" ht="15" customHeight="1">
      <c r="A829" s="7"/>
      <c r="B829" s="8" t="s">
        <v>26</v>
      </c>
      <c r="C829" s="16"/>
      <c r="F829" s="10"/>
      <c r="G829" s="14"/>
      <c r="H829" s="6"/>
      <c r="I829" s="12"/>
      <c r="J829" s="6"/>
      <c r="K829" s="6"/>
      <c r="O829" s="7"/>
      <c r="P829" s="6"/>
      <c r="Q829" s="9"/>
      <c r="R829" s="7"/>
      <c r="T829" s="8" t="s">
        <v>26</v>
      </c>
      <c r="V829" s="10"/>
      <c r="W829" s="13"/>
      <c r="X829" s="6"/>
      <c r="Y829" s="13"/>
      <c r="Z829" s="6"/>
      <c r="AA829" s="14"/>
      <c r="AB829" s="6"/>
      <c r="AC829" s="42"/>
      <c r="AD829" s="44"/>
      <c r="AE829" s="6"/>
    </row>
    <row r="830" spans="1:31" ht="15" customHeight="1">
      <c r="A830" s="7"/>
      <c r="B830" s="8" t="s">
        <v>26</v>
      </c>
      <c r="C830" s="16"/>
      <c r="F830" s="10"/>
      <c r="G830" s="14"/>
      <c r="H830" s="6"/>
      <c r="I830" s="12"/>
      <c r="J830" s="6"/>
      <c r="K830" s="6"/>
      <c r="O830" s="7"/>
      <c r="P830" s="6"/>
      <c r="Q830" s="9"/>
      <c r="R830" s="7"/>
      <c r="T830" s="8" t="s">
        <v>26</v>
      </c>
      <c r="V830" s="10"/>
      <c r="W830" s="13"/>
      <c r="X830" s="6"/>
      <c r="Y830" s="13"/>
      <c r="Z830" s="6"/>
      <c r="AA830" s="14"/>
      <c r="AB830" s="6"/>
      <c r="AC830" s="42"/>
      <c r="AD830" s="44"/>
      <c r="AE830" s="6"/>
    </row>
    <row r="831" spans="1:31" ht="15" customHeight="1">
      <c r="A831" s="7"/>
      <c r="B831" s="8" t="s">
        <v>26</v>
      </c>
      <c r="C831" s="16"/>
      <c r="F831" s="10"/>
      <c r="G831" s="14"/>
      <c r="H831" s="6"/>
      <c r="I831" s="12"/>
      <c r="J831" s="6"/>
      <c r="K831" s="6"/>
      <c r="O831" s="7"/>
      <c r="P831" s="6"/>
      <c r="Q831" s="9"/>
      <c r="R831" s="7"/>
      <c r="T831" s="8" t="s">
        <v>26</v>
      </c>
      <c r="V831" s="10"/>
      <c r="W831" s="13"/>
      <c r="X831" s="6"/>
      <c r="Y831" s="13"/>
      <c r="Z831" s="6"/>
      <c r="AA831" s="14"/>
      <c r="AB831" s="6"/>
      <c r="AC831" s="42"/>
      <c r="AD831" s="44"/>
      <c r="AE831" s="6"/>
    </row>
    <row r="832" spans="1:31" ht="15" customHeight="1">
      <c r="A832" s="7"/>
      <c r="B832" s="8" t="s">
        <v>26</v>
      </c>
      <c r="C832" s="16"/>
      <c r="F832" s="10"/>
      <c r="G832" s="14"/>
      <c r="H832" s="6"/>
      <c r="I832" s="12"/>
      <c r="J832" s="6"/>
      <c r="K832" s="6"/>
      <c r="O832" s="7"/>
      <c r="P832" s="6"/>
      <c r="Q832" s="9"/>
      <c r="R832" s="7"/>
      <c r="T832" s="8" t="s">
        <v>26</v>
      </c>
      <c r="V832" s="10"/>
      <c r="W832" s="13"/>
      <c r="X832" s="6"/>
      <c r="Y832" s="13"/>
      <c r="Z832" s="6"/>
      <c r="AA832" s="14"/>
      <c r="AB832" s="6"/>
      <c r="AC832" s="42"/>
      <c r="AD832" s="44"/>
      <c r="AE832" s="6"/>
    </row>
    <row r="833" spans="1:31" ht="15" customHeight="1">
      <c r="A833" s="7"/>
      <c r="B833" s="8" t="s">
        <v>26</v>
      </c>
      <c r="C833" s="16"/>
      <c r="F833" s="10"/>
      <c r="G833" s="14"/>
      <c r="H833" s="6"/>
      <c r="I833" s="12"/>
      <c r="J833" s="6"/>
      <c r="K833" s="6"/>
      <c r="O833" s="7"/>
      <c r="P833" s="6"/>
      <c r="Q833" s="9"/>
      <c r="R833" s="7"/>
      <c r="T833" s="8" t="s">
        <v>26</v>
      </c>
      <c r="V833" s="10"/>
      <c r="W833" s="13"/>
      <c r="X833" s="6"/>
      <c r="Y833" s="13"/>
      <c r="Z833" s="6"/>
      <c r="AA833" s="14"/>
      <c r="AB833" s="6"/>
      <c r="AC833" s="42"/>
      <c r="AD833" s="44"/>
      <c r="AE833" s="6"/>
    </row>
    <row r="834" spans="1:31" ht="15" customHeight="1">
      <c r="A834" s="7"/>
      <c r="B834" s="8" t="s">
        <v>26</v>
      </c>
      <c r="C834" s="16"/>
      <c r="F834" s="10"/>
      <c r="G834" s="14"/>
      <c r="H834" s="6"/>
      <c r="I834" s="12"/>
      <c r="J834" s="6"/>
      <c r="K834" s="6"/>
      <c r="O834" s="7"/>
      <c r="P834" s="6"/>
      <c r="Q834" s="9"/>
      <c r="R834" s="7"/>
      <c r="T834" s="8" t="s">
        <v>26</v>
      </c>
      <c r="V834" s="10"/>
      <c r="W834" s="13"/>
      <c r="X834" s="6"/>
      <c r="Y834" s="13"/>
      <c r="Z834" s="6"/>
      <c r="AA834" s="14"/>
      <c r="AB834" s="6"/>
      <c r="AC834" s="42"/>
      <c r="AD834" s="44"/>
      <c r="AE834" s="6"/>
    </row>
    <row r="835" spans="1:31" ht="15" customHeight="1">
      <c r="A835" s="7"/>
      <c r="B835" s="8" t="s">
        <v>26</v>
      </c>
      <c r="C835" s="16"/>
      <c r="F835" s="10"/>
      <c r="G835" s="14"/>
      <c r="H835" s="6"/>
      <c r="I835" s="12"/>
      <c r="J835" s="6"/>
      <c r="K835" s="6"/>
      <c r="O835" s="7"/>
      <c r="P835" s="6"/>
      <c r="Q835" s="9"/>
      <c r="R835" s="7"/>
      <c r="T835" s="8" t="s">
        <v>26</v>
      </c>
      <c r="V835" s="10"/>
      <c r="W835" s="13"/>
      <c r="X835" s="6"/>
      <c r="Y835" s="13"/>
      <c r="Z835" s="6"/>
      <c r="AA835" s="14"/>
      <c r="AB835" s="6"/>
      <c r="AC835" s="42"/>
      <c r="AD835" s="44"/>
      <c r="AE835" s="6"/>
    </row>
    <row r="836" spans="1:31" ht="15" customHeight="1">
      <c r="A836" s="7"/>
      <c r="B836" s="8" t="s">
        <v>26</v>
      </c>
      <c r="C836" s="16"/>
      <c r="F836" s="10"/>
      <c r="G836" s="14"/>
      <c r="H836" s="6"/>
      <c r="I836" s="12"/>
      <c r="J836" s="6"/>
      <c r="K836" s="6"/>
      <c r="O836" s="7"/>
      <c r="P836" s="6"/>
      <c r="Q836" s="9"/>
      <c r="R836" s="7"/>
      <c r="T836" s="8" t="s">
        <v>26</v>
      </c>
      <c r="V836" s="10"/>
      <c r="W836" s="13"/>
      <c r="X836" s="6"/>
      <c r="Y836" s="13"/>
      <c r="Z836" s="6"/>
      <c r="AA836" s="14"/>
      <c r="AB836" s="6"/>
      <c r="AC836" s="42"/>
      <c r="AD836" s="44"/>
      <c r="AE836" s="6"/>
    </row>
    <row r="837" spans="1:31" ht="15" customHeight="1">
      <c r="A837" s="7"/>
      <c r="B837" s="8" t="s">
        <v>26</v>
      </c>
      <c r="C837" s="16"/>
      <c r="F837" s="10"/>
      <c r="G837" s="14"/>
      <c r="H837" s="6"/>
      <c r="I837" s="12"/>
      <c r="J837" s="6"/>
      <c r="K837" s="6"/>
      <c r="O837" s="7"/>
      <c r="P837" s="6"/>
      <c r="Q837" s="9"/>
      <c r="R837" s="7"/>
      <c r="T837" s="8" t="s">
        <v>26</v>
      </c>
      <c r="V837" s="10"/>
      <c r="W837" s="13"/>
      <c r="X837" s="6"/>
      <c r="Y837" s="13"/>
      <c r="Z837" s="6"/>
      <c r="AA837" s="14"/>
      <c r="AB837" s="6"/>
      <c r="AC837" s="42"/>
      <c r="AD837" s="44"/>
      <c r="AE837" s="6"/>
    </row>
    <row r="838" spans="1:31" ht="15" customHeight="1">
      <c r="A838" s="7"/>
      <c r="B838" s="8" t="s">
        <v>26</v>
      </c>
      <c r="C838" s="16"/>
      <c r="F838" s="10"/>
      <c r="G838" s="14"/>
      <c r="H838" s="6"/>
      <c r="I838" s="12"/>
      <c r="J838" s="6"/>
      <c r="K838" s="6"/>
      <c r="O838" s="7"/>
      <c r="P838" s="6"/>
      <c r="Q838" s="9"/>
      <c r="R838" s="7"/>
      <c r="T838" s="8" t="s">
        <v>26</v>
      </c>
      <c r="V838" s="10"/>
      <c r="W838" s="13"/>
      <c r="X838" s="6"/>
      <c r="Y838" s="13"/>
      <c r="Z838" s="6"/>
      <c r="AA838" s="14"/>
      <c r="AB838" s="6"/>
      <c r="AC838" s="42"/>
      <c r="AD838" s="44"/>
      <c r="AE838" s="6"/>
    </row>
    <row r="839" spans="1:31" ht="15" customHeight="1">
      <c r="A839" s="7"/>
      <c r="B839" s="8" t="s">
        <v>26</v>
      </c>
      <c r="C839" s="16"/>
      <c r="F839" s="10"/>
      <c r="G839" s="14"/>
      <c r="H839" s="6"/>
      <c r="I839" s="12"/>
      <c r="J839" s="6"/>
      <c r="K839" s="6"/>
      <c r="O839" s="7"/>
      <c r="P839" s="6"/>
      <c r="Q839" s="9"/>
      <c r="R839" s="7"/>
      <c r="T839" s="8" t="s">
        <v>26</v>
      </c>
      <c r="V839" s="10"/>
      <c r="W839" s="13"/>
      <c r="X839" s="6"/>
      <c r="Y839" s="13"/>
      <c r="Z839" s="6"/>
      <c r="AA839" s="14"/>
      <c r="AB839" s="6"/>
      <c r="AC839" s="42"/>
      <c r="AD839" s="44"/>
      <c r="AE839" s="6"/>
    </row>
    <row r="840" spans="1:31" ht="15" customHeight="1">
      <c r="A840" s="7"/>
      <c r="B840" s="8" t="s">
        <v>26</v>
      </c>
      <c r="C840" s="16"/>
      <c r="F840" s="10"/>
      <c r="G840" s="14"/>
      <c r="H840" s="6"/>
      <c r="I840" s="12"/>
      <c r="J840" s="6"/>
      <c r="K840" s="6"/>
      <c r="O840" s="7"/>
      <c r="P840" s="6"/>
      <c r="Q840" s="9"/>
      <c r="R840" s="7"/>
      <c r="T840" s="8" t="s">
        <v>26</v>
      </c>
      <c r="V840" s="10"/>
      <c r="W840" s="13"/>
      <c r="X840" s="6"/>
      <c r="Y840" s="13"/>
      <c r="Z840" s="6"/>
      <c r="AA840" s="14"/>
      <c r="AB840" s="6"/>
      <c r="AC840" s="42"/>
      <c r="AD840" s="44"/>
      <c r="AE840" s="6"/>
    </row>
    <row r="841" spans="1:31" ht="15" customHeight="1">
      <c r="A841" s="7"/>
      <c r="B841" s="8" t="s">
        <v>26</v>
      </c>
      <c r="C841" s="16"/>
      <c r="F841" s="10"/>
      <c r="G841" s="14"/>
      <c r="H841" s="6"/>
      <c r="I841" s="12"/>
      <c r="J841" s="6"/>
      <c r="K841" s="6"/>
      <c r="O841" s="7"/>
      <c r="P841" s="6"/>
      <c r="Q841" s="9"/>
      <c r="R841" s="7"/>
      <c r="T841" s="8" t="s">
        <v>26</v>
      </c>
      <c r="V841" s="10"/>
      <c r="W841" s="13"/>
      <c r="X841" s="6"/>
      <c r="Y841" s="13"/>
      <c r="Z841" s="6"/>
      <c r="AA841" s="14"/>
      <c r="AB841" s="6"/>
      <c r="AC841" s="42"/>
      <c r="AD841" s="44"/>
      <c r="AE841" s="6"/>
    </row>
    <row r="842" spans="1:31" ht="15" customHeight="1">
      <c r="A842" s="7"/>
      <c r="B842" s="8" t="s">
        <v>26</v>
      </c>
      <c r="C842" s="16"/>
      <c r="F842" s="10"/>
      <c r="G842" s="14"/>
      <c r="H842" s="6"/>
      <c r="I842" s="12"/>
      <c r="J842" s="6"/>
      <c r="K842" s="6"/>
      <c r="O842" s="7"/>
      <c r="P842" s="6"/>
      <c r="Q842" s="9"/>
      <c r="R842" s="7"/>
      <c r="T842" s="8" t="s">
        <v>26</v>
      </c>
      <c r="V842" s="10"/>
      <c r="W842" s="13"/>
      <c r="X842" s="6"/>
      <c r="Y842" s="13"/>
      <c r="Z842" s="6"/>
      <c r="AA842" s="14"/>
      <c r="AB842" s="6"/>
      <c r="AC842" s="42"/>
      <c r="AD842" s="44"/>
      <c r="AE842" s="6"/>
    </row>
    <row r="843" spans="1:31" ht="15" customHeight="1">
      <c r="A843" s="7"/>
      <c r="B843" s="8" t="s">
        <v>26</v>
      </c>
      <c r="C843" s="16"/>
      <c r="F843" s="10"/>
      <c r="G843" s="14"/>
      <c r="H843" s="6"/>
      <c r="I843" s="12"/>
      <c r="J843" s="6"/>
      <c r="K843" s="6"/>
      <c r="O843" s="7"/>
      <c r="P843" s="6"/>
      <c r="Q843" s="9"/>
      <c r="R843" s="7"/>
      <c r="T843" s="8" t="s">
        <v>26</v>
      </c>
      <c r="V843" s="10"/>
      <c r="W843" s="13"/>
      <c r="X843" s="6"/>
      <c r="Y843" s="13"/>
      <c r="Z843" s="6"/>
      <c r="AA843" s="14"/>
      <c r="AB843" s="6"/>
      <c r="AC843" s="42"/>
      <c r="AD843" s="44"/>
      <c r="AE843" s="6"/>
    </row>
    <row r="844" spans="1:31" ht="15" customHeight="1">
      <c r="A844" s="7"/>
      <c r="B844" s="8" t="s">
        <v>26</v>
      </c>
      <c r="C844" s="16"/>
      <c r="F844" s="10"/>
      <c r="G844" s="14"/>
      <c r="H844" s="6"/>
      <c r="I844" s="12"/>
      <c r="J844" s="6"/>
      <c r="K844" s="6"/>
      <c r="O844" s="7"/>
      <c r="P844" s="6"/>
      <c r="Q844" s="9"/>
      <c r="R844" s="7"/>
      <c r="T844" s="8" t="s">
        <v>26</v>
      </c>
      <c r="V844" s="10"/>
      <c r="W844" s="13"/>
      <c r="X844" s="6"/>
      <c r="Y844" s="13"/>
      <c r="Z844" s="6"/>
      <c r="AA844" s="14"/>
      <c r="AB844" s="6"/>
      <c r="AC844" s="42"/>
      <c r="AD844" s="44"/>
      <c r="AE844" s="6"/>
    </row>
    <row r="845" spans="1:31" ht="15" customHeight="1">
      <c r="A845" s="7"/>
      <c r="B845" s="8" t="s">
        <v>26</v>
      </c>
      <c r="C845" s="16"/>
      <c r="F845" s="10"/>
      <c r="G845" s="14"/>
      <c r="H845" s="6"/>
      <c r="I845" s="12"/>
      <c r="J845" s="6"/>
      <c r="K845" s="6"/>
      <c r="O845" s="7"/>
      <c r="P845" s="6"/>
      <c r="Q845" s="9"/>
      <c r="R845" s="7"/>
      <c r="T845" s="8" t="s">
        <v>26</v>
      </c>
      <c r="V845" s="10"/>
      <c r="W845" s="13"/>
      <c r="X845" s="6"/>
      <c r="Y845" s="13"/>
      <c r="Z845" s="6"/>
      <c r="AA845" s="14"/>
      <c r="AB845" s="6"/>
      <c r="AC845" s="42"/>
      <c r="AD845" s="44"/>
      <c r="AE845" s="6"/>
    </row>
    <row r="846" spans="1:31" ht="15" customHeight="1">
      <c r="A846" s="7"/>
      <c r="B846" s="8" t="s">
        <v>26</v>
      </c>
      <c r="C846" s="16"/>
      <c r="F846" s="10"/>
      <c r="G846" s="14"/>
      <c r="H846" s="6"/>
      <c r="I846" s="12"/>
      <c r="J846" s="6"/>
      <c r="K846" s="6"/>
      <c r="O846" s="7"/>
      <c r="P846" s="6"/>
      <c r="Q846" s="9"/>
      <c r="R846" s="7"/>
      <c r="T846" s="8" t="s">
        <v>26</v>
      </c>
      <c r="V846" s="10"/>
      <c r="W846" s="13"/>
      <c r="X846" s="6"/>
      <c r="Y846" s="13"/>
      <c r="Z846" s="6"/>
      <c r="AA846" s="14"/>
      <c r="AB846" s="6"/>
      <c r="AC846" s="42"/>
      <c r="AD846" s="44"/>
      <c r="AE846" s="6"/>
    </row>
    <row r="847" spans="1:31" ht="15" customHeight="1">
      <c r="A847" s="7"/>
      <c r="B847" s="8" t="s">
        <v>26</v>
      </c>
      <c r="C847" s="16"/>
      <c r="F847" s="10"/>
      <c r="G847" s="14"/>
      <c r="H847" s="6"/>
      <c r="I847" s="12"/>
      <c r="J847" s="6"/>
      <c r="K847" s="6"/>
      <c r="O847" s="7"/>
      <c r="P847" s="6"/>
      <c r="Q847" s="9"/>
      <c r="R847" s="7"/>
      <c r="T847" s="8" t="s">
        <v>26</v>
      </c>
      <c r="V847" s="10"/>
      <c r="W847" s="13"/>
      <c r="X847" s="6"/>
      <c r="Y847" s="13"/>
      <c r="Z847" s="6"/>
      <c r="AA847" s="14"/>
      <c r="AB847" s="6"/>
      <c r="AC847" s="42"/>
      <c r="AD847" s="44"/>
      <c r="AE847" s="6"/>
    </row>
    <row r="848" spans="1:31" ht="15" customHeight="1">
      <c r="A848" s="7"/>
      <c r="B848" s="8" t="s">
        <v>26</v>
      </c>
      <c r="C848" s="16"/>
      <c r="F848" s="10"/>
      <c r="G848" s="14"/>
      <c r="H848" s="6"/>
      <c r="I848" s="12"/>
      <c r="J848" s="6"/>
      <c r="K848" s="6"/>
      <c r="O848" s="7"/>
      <c r="P848" s="6"/>
      <c r="Q848" s="9"/>
      <c r="R848" s="7"/>
      <c r="T848" s="8" t="s">
        <v>26</v>
      </c>
      <c r="V848" s="10"/>
      <c r="W848" s="13"/>
      <c r="X848" s="6"/>
      <c r="Y848" s="13"/>
      <c r="Z848" s="6"/>
      <c r="AA848" s="14"/>
      <c r="AB848" s="6"/>
      <c r="AC848" s="42"/>
      <c r="AD848" s="44"/>
      <c r="AE848" s="6"/>
    </row>
    <row r="849" spans="1:31" ht="15" customHeight="1">
      <c r="A849" s="7"/>
      <c r="B849" s="8" t="s">
        <v>26</v>
      </c>
      <c r="C849" s="16"/>
      <c r="F849" s="10"/>
      <c r="G849" s="14"/>
      <c r="H849" s="6"/>
      <c r="I849" s="12"/>
      <c r="J849" s="6"/>
      <c r="K849" s="6"/>
      <c r="O849" s="7"/>
      <c r="P849" s="6"/>
      <c r="Q849" s="9"/>
      <c r="R849" s="7"/>
      <c r="T849" s="8" t="s">
        <v>26</v>
      </c>
      <c r="V849" s="10"/>
      <c r="W849" s="13"/>
      <c r="X849" s="6"/>
      <c r="Y849" s="13"/>
      <c r="Z849" s="6"/>
      <c r="AA849" s="14"/>
      <c r="AB849" s="6"/>
      <c r="AC849" s="42"/>
      <c r="AD849" s="44"/>
      <c r="AE849" s="6"/>
    </row>
    <row r="850" spans="1:31" ht="15" customHeight="1">
      <c r="A850" s="7"/>
      <c r="B850" s="8" t="s">
        <v>26</v>
      </c>
      <c r="C850" s="16"/>
      <c r="F850" s="10"/>
      <c r="G850" s="14"/>
      <c r="H850" s="6"/>
      <c r="I850" s="12"/>
      <c r="J850" s="6"/>
      <c r="K850" s="6"/>
      <c r="O850" s="7"/>
      <c r="P850" s="6"/>
      <c r="Q850" s="9"/>
      <c r="R850" s="7"/>
      <c r="T850" s="8" t="s">
        <v>26</v>
      </c>
      <c r="V850" s="10"/>
      <c r="W850" s="13"/>
      <c r="X850" s="6"/>
      <c r="Y850" s="13"/>
      <c r="Z850" s="6"/>
      <c r="AA850" s="14"/>
      <c r="AB850" s="6"/>
      <c r="AC850" s="42"/>
      <c r="AD850" s="44"/>
      <c r="AE850" s="6"/>
    </row>
    <row r="851" spans="1:31" ht="15" customHeight="1">
      <c r="A851" s="7"/>
      <c r="B851" s="8" t="s">
        <v>26</v>
      </c>
      <c r="C851" s="16"/>
      <c r="F851" s="10"/>
      <c r="G851" s="14"/>
      <c r="H851" s="6"/>
      <c r="I851" s="12"/>
      <c r="J851" s="6"/>
      <c r="K851" s="6"/>
      <c r="O851" s="7"/>
      <c r="P851" s="6"/>
      <c r="Q851" s="9"/>
      <c r="R851" s="7"/>
      <c r="T851" s="8" t="s">
        <v>26</v>
      </c>
      <c r="V851" s="10"/>
      <c r="W851" s="13"/>
      <c r="X851" s="6"/>
      <c r="Y851" s="13"/>
      <c r="Z851" s="6"/>
      <c r="AA851" s="14"/>
      <c r="AB851" s="6"/>
      <c r="AC851" s="42"/>
      <c r="AD851" s="44"/>
      <c r="AE851" s="6"/>
    </row>
    <row r="852" spans="1:31" ht="15" customHeight="1">
      <c r="A852" s="7"/>
      <c r="B852" s="8" t="s">
        <v>26</v>
      </c>
      <c r="C852" s="16"/>
      <c r="F852" s="10"/>
      <c r="G852" s="14"/>
      <c r="H852" s="6"/>
      <c r="I852" s="12"/>
      <c r="J852" s="6"/>
      <c r="K852" s="6"/>
      <c r="O852" s="7"/>
      <c r="P852" s="6"/>
      <c r="Q852" s="9"/>
      <c r="R852" s="7"/>
      <c r="T852" s="8" t="s">
        <v>26</v>
      </c>
      <c r="V852" s="10"/>
      <c r="W852" s="13"/>
      <c r="X852" s="6"/>
      <c r="Y852" s="13"/>
      <c r="Z852" s="6"/>
      <c r="AA852" s="14"/>
      <c r="AB852" s="6"/>
      <c r="AC852" s="42"/>
      <c r="AD852" s="44"/>
      <c r="AE852" s="6"/>
    </row>
    <row r="853" spans="1:31" ht="15" customHeight="1">
      <c r="A853" s="7"/>
      <c r="B853" s="8" t="s">
        <v>26</v>
      </c>
      <c r="C853" s="16"/>
      <c r="F853" s="10"/>
      <c r="G853" s="14"/>
      <c r="H853" s="6"/>
      <c r="I853" s="12"/>
      <c r="J853" s="6"/>
      <c r="K853" s="6"/>
      <c r="O853" s="7"/>
      <c r="P853" s="6"/>
      <c r="Q853" s="9"/>
      <c r="R853" s="7"/>
      <c r="T853" s="8" t="s">
        <v>26</v>
      </c>
      <c r="V853" s="10"/>
      <c r="W853" s="13"/>
      <c r="X853" s="6"/>
      <c r="Y853" s="13"/>
      <c r="Z853" s="6"/>
      <c r="AA853" s="14"/>
      <c r="AB853" s="6"/>
      <c r="AC853" s="42"/>
      <c r="AD853" s="44"/>
      <c r="AE853" s="6"/>
    </row>
    <row r="854" spans="1:31" ht="15" customHeight="1">
      <c r="A854" s="7"/>
      <c r="B854" s="8" t="s">
        <v>26</v>
      </c>
      <c r="C854" s="16"/>
      <c r="F854" s="10"/>
      <c r="G854" s="14"/>
      <c r="H854" s="6"/>
      <c r="I854" s="12"/>
      <c r="J854" s="6"/>
      <c r="K854" s="6"/>
      <c r="O854" s="7"/>
      <c r="P854" s="6"/>
      <c r="Q854" s="9"/>
      <c r="R854" s="7"/>
      <c r="T854" s="8" t="s">
        <v>26</v>
      </c>
      <c r="V854" s="10"/>
      <c r="W854" s="13"/>
      <c r="X854" s="6"/>
      <c r="Y854" s="13"/>
      <c r="Z854" s="6"/>
      <c r="AA854" s="14"/>
      <c r="AB854" s="6"/>
      <c r="AC854" s="42"/>
      <c r="AD854" s="44"/>
      <c r="AE854" s="6"/>
    </row>
    <row r="855" spans="1:31" ht="15" customHeight="1">
      <c r="A855" s="7"/>
      <c r="B855" s="8" t="s">
        <v>26</v>
      </c>
      <c r="C855" s="16"/>
      <c r="F855" s="10"/>
      <c r="G855" s="14"/>
      <c r="H855" s="6"/>
      <c r="I855" s="12"/>
      <c r="J855" s="6"/>
      <c r="K855" s="6"/>
      <c r="O855" s="7"/>
      <c r="P855" s="6"/>
      <c r="Q855" s="9"/>
      <c r="R855" s="7"/>
      <c r="T855" s="8" t="s">
        <v>26</v>
      </c>
      <c r="V855" s="10"/>
      <c r="W855" s="13"/>
      <c r="X855" s="6"/>
      <c r="Y855" s="13"/>
      <c r="Z855" s="6"/>
      <c r="AA855" s="14"/>
      <c r="AB855" s="6"/>
      <c r="AC855" s="42"/>
      <c r="AD855" s="44"/>
      <c r="AE855" s="6"/>
    </row>
    <row r="856" spans="1:31" ht="15" customHeight="1">
      <c r="A856" s="7"/>
      <c r="B856" s="8" t="s">
        <v>26</v>
      </c>
      <c r="C856" s="16"/>
      <c r="F856" s="10"/>
      <c r="G856" s="14"/>
      <c r="H856" s="6"/>
      <c r="I856" s="12"/>
      <c r="J856" s="6"/>
      <c r="K856" s="6"/>
      <c r="O856" s="7"/>
      <c r="P856" s="6"/>
      <c r="Q856" s="9"/>
      <c r="R856" s="7"/>
      <c r="T856" s="8" t="s">
        <v>26</v>
      </c>
      <c r="V856" s="10"/>
      <c r="W856" s="13"/>
      <c r="X856" s="6"/>
      <c r="Y856" s="13"/>
      <c r="Z856" s="6"/>
      <c r="AA856" s="14"/>
      <c r="AB856" s="6"/>
      <c r="AC856" s="42"/>
      <c r="AD856" s="44"/>
      <c r="AE856" s="6"/>
    </row>
    <row r="857" spans="1:31" ht="15" customHeight="1">
      <c r="A857" s="7"/>
      <c r="B857" s="8" t="s">
        <v>26</v>
      </c>
      <c r="C857" s="16"/>
      <c r="F857" s="10"/>
      <c r="G857" s="14"/>
      <c r="H857" s="6"/>
      <c r="I857" s="12"/>
      <c r="J857" s="6"/>
      <c r="K857" s="6"/>
      <c r="O857" s="7"/>
      <c r="P857" s="6"/>
      <c r="Q857" s="9"/>
      <c r="R857" s="7"/>
      <c r="T857" s="8" t="s">
        <v>26</v>
      </c>
      <c r="V857" s="10"/>
      <c r="W857" s="13"/>
      <c r="X857" s="6"/>
      <c r="Y857" s="13"/>
      <c r="Z857" s="6"/>
      <c r="AA857" s="14"/>
      <c r="AB857" s="6"/>
      <c r="AC857" s="42"/>
      <c r="AD857" s="44"/>
      <c r="AE857" s="6"/>
    </row>
    <row r="858" spans="1:31" ht="15" customHeight="1">
      <c r="A858" s="7"/>
      <c r="B858" s="8" t="s">
        <v>26</v>
      </c>
      <c r="C858" s="16"/>
      <c r="F858" s="10"/>
      <c r="G858" s="14"/>
      <c r="H858" s="6"/>
      <c r="I858" s="12"/>
      <c r="J858" s="6"/>
      <c r="K858" s="6"/>
      <c r="O858" s="7"/>
      <c r="P858" s="6"/>
      <c r="Q858" s="9"/>
      <c r="R858" s="7"/>
      <c r="T858" s="8" t="s">
        <v>26</v>
      </c>
      <c r="V858" s="10"/>
      <c r="W858" s="13"/>
      <c r="X858" s="6"/>
      <c r="Y858" s="13"/>
      <c r="Z858" s="6"/>
      <c r="AA858" s="14"/>
      <c r="AB858" s="6"/>
      <c r="AC858" s="42"/>
      <c r="AD858" s="44"/>
      <c r="AE858" s="6"/>
    </row>
    <row r="859" spans="1:31" ht="15" customHeight="1">
      <c r="A859" s="7"/>
      <c r="B859" s="8" t="s">
        <v>26</v>
      </c>
      <c r="C859" s="16"/>
      <c r="F859" s="10"/>
      <c r="G859" s="14"/>
      <c r="H859" s="6"/>
      <c r="I859" s="12"/>
      <c r="J859" s="6"/>
      <c r="K859" s="6"/>
      <c r="O859" s="7"/>
      <c r="P859" s="6"/>
      <c r="Q859" s="9"/>
      <c r="R859" s="7"/>
      <c r="T859" s="8" t="s">
        <v>26</v>
      </c>
      <c r="V859" s="10"/>
      <c r="W859" s="13"/>
      <c r="X859" s="6"/>
      <c r="Y859" s="13"/>
      <c r="Z859" s="6"/>
      <c r="AA859" s="14"/>
      <c r="AB859" s="6"/>
      <c r="AC859" s="42"/>
      <c r="AD859" s="44"/>
      <c r="AE859" s="6"/>
    </row>
    <row r="860" spans="1:31" ht="15" customHeight="1">
      <c r="A860" s="7"/>
      <c r="B860" s="8" t="s">
        <v>26</v>
      </c>
      <c r="C860" s="16"/>
      <c r="F860" s="10"/>
      <c r="G860" s="14"/>
      <c r="H860" s="6"/>
      <c r="I860" s="12"/>
      <c r="J860" s="6"/>
      <c r="K860" s="6"/>
      <c r="O860" s="7"/>
      <c r="P860" s="6"/>
      <c r="Q860" s="9"/>
      <c r="R860" s="7"/>
      <c r="T860" s="8" t="s">
        <v>26</v>
      </c>
      <c r="V860" s="10"/>
      <c r="W860" s="13"/>
      <c r="X860" s="6"/>
      <c r="Y860" s="13"/>
      <c r="Z860" s="6"/>
      <c r="AA860" s="14"/>
      <c r="AB860" s="6"/>
      <c r="AC860" s="42"/>
      <c r="AD860" s="44"/>
      <c r="AE860" s="6"/>
    </row>
    <row r="861" spans="1:31" ht="15" customHeight="1">
      <c r="A861" s="7"/>
      <c r="B861" s="8" t="s">
        <v>26</v>
      </c>
      <c r="C861" s="16"/>
      <c r="F861" s="10"/>
      <c r="G861" s="14"/>
      <c r="H861" s="6"/>
      <c r="I861" s="12"/>
      <c r="J861" s="6"/>
      <c r="K861" s="6"/>
      <c r="O861" s="7"/>
      <c r="P861" s="6"/>
      <c r="Q861" s="9"/>
      <c r="R861" s="7"/>
      <c r="T861" s="8" t="s">
        <v>26</v>
      </c>
      <c r="V861" s="10"/>
      <c r="W861" s="13"/>
      <c r="X861" s="6"/>
      <c r="Y861" s="13"/>
      <c r="Z861" s="6"/>
      <c r="AA861" s="14"/>
      <c r="AB861" s="6"/>
      <c r="AC861" s="42"/>
      <c r="AD861" s="44"/>
      <c r="AE861" s="6"/>
    </row>
    <row r="862" spans="1:31" ht="15" customHeight="1">
      <c r="A862" s="7"/>
      <c r="B862" s="8" t="s">
        <v>26</v>
      </c>
      <c r="C862" s="16"/>
      <c r="F862" s="10"/>
      <c r="G862" s="14"/>
      <c r="H862" s="6"/>
      <c r="I862" s="12"/>
      <c r="J862" s="6"/>
      <c r="K862" s="6"/>
      <c r="O862" s="7"/>
      <c r="P862" s="6"/>
      <c r="Q862" s="9"/>
      <c r="R862" s="7"/>
      <c r="T862" s="8" t="s">
        <v>26</v>
      </c>
      <c r="V862" s="10"/>
      <c r="W862" s="13"/>
      <c r="X862" s="6"/>
      <c r="Y862" s="13"/>
      <c r="Z862" s="6"/>
      <c r="AA862" s="14"/>
      <c r="AB862" s="6"/>
      <c r="AC862" s="42"/>
      <c r="AD862" s="44"/>
      <c r="AE862" s="6"/>
    </row>
    <row r="863" spans="1:31" ht="15" customHeight="1">
      <c r="A863" s="7"/>
      <c r="B863" s="8" t="s">
        <v>26</v>
      </c>
      <c r="C863" s="16"/>
      <c r="F863" s="10"/>
      <c r="G863" s="14"/>
      <c r="H863" s="6"/>
      <c r="I863" s="12"/>
      <c r="J863" s="6"/>
      <c r="K863" s="6"/>
      <c r="O863" s="7"/>
      <c r="P863" s="6"/>
      <c r="Q863" s="9"/>
      <c r="R863" s="7"/>
      <c r="T863" s="8" t="s">
        <v>26</v>
      </c>
      <c r="V863" s="10"/>
      <c r="W863" s="13"/>
      <c r="X863" s="6"/>
      <c r="Y863" s="13"/>
      <c r="Z863" s="6"/>
      <c r="AA863" s="14"/>
      <c r="AB863" s="6"/>
      <c r="AC863" s="42"/>
      <c r="AD863" s="44"/>
      <c r="AE863" s="6"/>
    </row>
    <row r="864" spans="1:31" ht="15" customHeight="1">
      <c r="A864" s="7"/>
      <c r="B864" s="8" t="s">
        <v>26</v>
      </c>
      <c r="C864" s="16"/>
      <c r="F864" s="10"/>
      <c r="G864" s="14"/>
      <c r="H864" s="6"/>
      <c r="I864" s="12"/>
      <c r="J864" s="6"/>
      <c r="K864" s="6"/>
      <c r="O864" s="7"/>
      <c r="P864" s="6"/>
      <c r="Q864" s="9"/>
      <c r="R864" s="7"/>
      <c r="T864" s="8" t="s">
        <v>26</v>
      </c>
      <c r="V864" s="10"/>
      <c r="W864" s="13"/>
      <c r="X864" s="6"/>
      <c r="Y864" s="13"/>
      <c r="Z864" s="6"/>
      <c r="AA864" s="14"/>
      <c r="AB864" s="6"/>
      <c r="AC864" s="42"/>
      <c r="AD864" s="44"/>
      <c r="AE864" s="6"/>
    </row>
    <row r="865" spans="1:31" ht="15" customHeight="1">
      <c r="A865" s="7"/>
      <c r="B865" s="8" t="s">
        <v>26</v>
      </c>
      <c r="C865" s="16"/>
      <c r="F865" s="10"/>
      <c r="G865" s="14"/>
      <c r="H865" s="6"/>
      <c r="I865" s="12"/>
      <c r="J865" s="6"/>
      <c r="K865" s="6"/>
      <c r="O865" s="7"/>
      <c r="P865" s="6"/>
      <c r="Q865" s="9"/>
      <c r="R865" s="7"/>
      <c r="T865" s="8" t="s">
        <v>26</v>
      </c>
      <c r="V865" s="10"/>
      <c r="W865" s="13"/>
      <c r="X865" s="6"/>
      <c r="Y865" s="13"/>
      <c r="Z865" s="6"/>
      <c r="AA865" s="14"/>
      <c r="AB865" s="6"/>
      <c r="AC865" s="42"/>
      <c r="AD865" s="44"/>
      <c r="AE865" s="6"/>
    </row>
    <row r="866" spans="1:31" ht="15" customHeight="1">
      <c r="A866" s="7"/>
      <c r="B866" s="8" t="s">
        <v>26</v>
      </c>
      <c r="C866" s="16"/>
      <c r="F866" s="10"/>
      <c r="G866" s="14"/>
      <c r="H866" s="6"/>
      <c r="I866" s="12"/>
      <c r="J866" s="6"/>
      <c r="K866" s="6"/>
      <c r="O866" s="7"/>
      <c r="P866" s="6"/>
      <c r="Q866" s="9"/>
      <c r="R866" s="7"/>
      <c r="T866" s="8" t="s">
        <v>26</v>
      </c>
      <c r="V866" s="10"/>
      <c r="W866" s="13"/>
      <c r="X866" s="6"/>
      <c r="Y866" s="13"/>
      <c r="Z866" s="6"/>
      <c r="AA866" s="14"/>
      <c r="AB866" s="6"/>
      <c r="AC866" s="42"/>
      <c r="AD866" s="44"/>
      <c r="AE866" s="6"/>
    </row>
    <row r="867" spans="1:31" ht="15" customHeight="1">
      <c r="A867" s="7"/>
      <c r="B867" s="8" t="s">
        <v>26</v>
      </c>
      <c r="C867" s="16"/>
      <c r="F867" s="10"/>
      <c r="G867" s="14"/>
      <c r="H867" s="6"/>
      <c r="I867" s="12"/>
      <c r="J867" s="6"/>
      <c r="K867" s="6"/>
      <c r="O867" s="7"/>
      <c r="P867" s="6"/>
      <c r="Q867" s="9"/>
      <c r="R867" s="7"/>
      <c r="T867" s="8" t="s">
        <v>26</v>
      </c>
      <c r="V867" s="10"/>
      <c r="W867" s="13"/>
      <c r="X867" s="6"/>
      <c r="Y867" s="13"/>
      <c r="Z867" s="6"/>
      <c r="AA867" s="14"/>
      <c r="AB867" s="6"/>
      <c r="AC867" s="42"/>
      <c r="AD867" s="44"/>
      <c r="AE867" s="6"/>
    </row>
    <row r="868" spans="1:31" ht="15" customHeight="1">
      <c r="A868" s="7"/>
      <c r="B868" s="8" t="s">
        <v>26</v>
      </c>
      <c r="C868" s="16"/>
      <c r="F868" s="10"/>
      <c r="G868" s="14"/>
      <c r="H868" s="6"/>
      <c r="I868" s="12"/>
      <c r="J868" s="6"/>
      <c r="K868" s="6"/>
      <c r="O868" s="7"/>
      <c r="P868" s="6"/>
      <c r="Q868" s="9"/>
      <c r="R868" s="7"/>
      <c r="T868" s="8" t="s">
        <v>26</v>
      </c>
      <c r="V868" s="10"/>
      <c r="W868" s="13"/>
      <c r="X868" s="6"/>
      <c r="Y868" s="13"/>
      <c r="Z868" s="6"/>
      <c r="AA868" s="14"/>
      <c r="AB868" s="6"/>
      <c r="AC868" s="42"/>
      <c r="AD868" s="44"/>
      <c r="AE868" s="6"/>
    </row>
    <row r="869" spans="1:31" ht="15" customHeight="1">
      <c r="A869" s="7"/>
      <c r="B869" s="8" t="s">
        <v>26</v>
      </c>
      <c r="C869" s="16"/>
      <c r="F869" s="10"/>
      <c r="G869" s="14"/>
      <c r="H869" s="6"/>
      <c r="I869" s="12"/>
      <c r="J869" s="6"/>
      <c r="K869" s="6"/>
      <c r="O869" s="7"/>
      <c r="P869" s="6"/>
      <c r="Q869" s="9"/>
      <c r="R869" s="7"/>
      <c r="T869" s="8" t="s">
        <v>26</v>
      </c>
      <c r="V869" s="10"/>
      <c r="W869" s="13"/>
      <c r="X869" s="6"/>
      <c r="Y869" s="13"/>
      <c r="Z869" s="6"/>
      <c r="AA869" s="14"/>
      <c r="AB869" s="6"/>
      <c r="AC869" s="42"/>
      <c r="AD869" s="44"/>
      <c r="AE869" s="6"/>
    </row>
    <row r="870" spans="1:31" ht="15" customHeight="1">
      <c r="A870" s="7"/>
      <c r="B870" s="8" t="s">
        <v>26</v>
      </c>
      <c r="C870" s="16"/>
      <c r="F870" s="10"/>
      <c r="G870" s="14"/>
      <c r="H870" s="6"/>
      <c r="I870" s="12"/>
      <c r="J870" s="6"/>
      <c r="K870" s="6"/>
      <c r="O870" s="7"/>
      <c r="P870" s="6"/>
      <c r="Q870" s="9"/>
      <c r="R870" s="7"/>
      <c r="T870" s="8" t="s">
        <v>26</v>
      </c>
      <c r="V870" s="10"/>
      <c r="W870" s="13"/>
      <c r="X870" s="6"/>
      <c r="Y870" s="13"/>
      <c r="Z870" s="6"/>
      <c r="AA870" s="14"/>
      <c r="AB870" s="6"/>
      <c r="AC870" s="42"/>
      <c r="AD870" s="44"/>
      <c r="AE870" s="6"/>
    </row>
    <row r="871" spans="1:31" ht="15" customHeight="1">
      <c r="A871" s="7"/>
      <c r="B871" s="8" t="s">
        <v>26</v>
      </c>
      <c r="C871" s="16"/>
      <c r="F871" s="10"/>
      <c r="G871" s="14"/>
      <c r="H871" s="6"/>
      <c r="I871" s="12"/>
      <c r="J871" s="6"/>
      <c r="K871" s="6"/>
      <c r="O871" s="7"/>
      <c r="P871" s="6"/>
      <c r="Q871" s="9"/>
      <c r="R871" s="7"/>
      <c r="T871" s="8" t="s">
        <v>26</v>
      </c>
      <c r="V871" s="10"/>
      <c r="W871" s="13"/>
      <c r="X871" s="6"/>
      <c r="Y871" s="13"/>
      <c r="Z871" s="6"/>
      <c r="AA871" s="14"/>
      <c r="AB871" s="6"/>
      <c r="AC871" s="42"/>
      <c r="AD871" s="44"/>
      <c r="AE871" s="6"/>
    </row>
    <row r="872" spans="1:31" ht="15" customHeight="1">
      <c r="A872" s="7"/>
      <c r="B872" s="8" t="s">
        <v>26</v>
      </c>
      <c r="C872" s="16"/>
      <c r="F872" s="10"/>
      <c r="G872" s="14"/>
      <c r="H872" s="6"/>
      <c r="I872" s="12"/>
      <c r="J872" s="6"/>
      <c r="K872" s="6"/>
      <c r="O872" s="7"/>
      <c r="P872" s="6"/>
      <c r="Q872" s="9"/>
      <c r="R872" s="7"/>
      <c r="T872" s="8" t="s">
        <v>26</v>
      </c>
      <c r="V872" s="10"/>
      <c r="W872" s="13"/>
      <c r="X872" s="6"/>
      <c r="Y872" s="13"/>
      <c r="Z872" s="6"/>
      <c r="AA872" s="14"/>
      <c r="AB872" s="6"/>
      <c r="AC872" s="42"/>
      <c r="AD872" s="44"/>
      <c r="AE872" s="6"/>
    </row>
    <row r="873" spans="1:31" ht="15" customHeight="1">
      <c r="A873" s="7"/>
      <c r="B873" s="8" t="s">
        <v>26</v>
      </c>
      <c r="C873" s="16"/>
      <c r="F873" s="10"/>
      <c r="G873" s="14"/>
      <c r="H873" s="6"/>
      <c r="I873" s="12"/>
      <c r="J873" s="6"/>
      <c r="K873" s="6"/>
      <c r="O873" s="7"/>
      <c r="P873" s="6"/>
      <c r="Q873" s="9"/>
      <c r="R873" s="7"/>
      <c r="T873" s="8" t="s">
        <v>26</v>
      </c>
      <c r="V873" s="10"/>
      <c r="W873" s="13"/>
      <c r="X873" s="6"/>
      <c r="Y873" s="13"/>
      <c r="Z873" s="6"/>
      <c r="AA873" s="14"/>
      <c r="AB873" s="6"/>
      <c r="AC873" s="42"/>
      <c r="AD873" s="44"/>
      <c r="AE873" s="6"/>
    </row>
    <row r="874" spans="1:31" ht="15" customHeight="1">
      <c r="A874" s="7"/>
      <c r="B874" s="8" t="s">
        <v>26</v>
      </c>
      <c r="C874" s="16"/>
      <c r="F874" s="10"/>
      <c r="G874" s="14"/>
      <c r="H874" s="6"/>
      <c r="I874" s="12"/>
      <c r="J874" s="6"/>
      <c r="K874" s="6"/>
      <c r="O874" s="7"/>
      <c r="P874" s="6"/>
      <c r="Q874" s="9"/>
      <c r="R874" s="7"/>
      <c r="T874" s="8" t="s">
        <v>26</v>
      </c>
      <c r="V874" s="10"/>
      <c r="W874" s="13"/>
      <c r="X874" s="6"/>
      <c r="Y874" s="13"/>
      <c r="Z874" s="6"/>
      <c r="AA874" s="14"/>
      <c r="AB874" s="6"/>
      <c r="AC874" s="42"/>
      <c r="AD874" s="44"/>
      <c r="AE874" s="6"/>
    </row>
    <row r="875" spans="1:31" ht="15" customHeight="1">
      <c r="A875" s="7"/>
      <c r="B875" s="8" t="s">
        <v>26</v>
      </c>
      <c r="C875" s="16"/>
      <c r="F875" s="10"/>
      <c r="G875" s="14"/>
      <c r="H875" s="6"/>
      <c r="I875" s="12"/>
      <c r="J875" s="6"/>
      <c r="K875" s="6"/>
      <c r="O875" s="7"/>
      <c r="P875" s="6"/>
      <c r="Q875" s="9"/>
      <c r="R875" s="7"/>
      <c r="T875" s="8" t="s">
        <v>26</v>
      </c>
      <c r="V875" s="10"/>
      <c r="W875" s="13"/>
      <c r="X875" s="6"/>
      <c r="Y875" s="13"/>
      <c r="Z875" s="6"/>
      <c r="AA875" s="14"/>
      <c r="AB875" s="6"/>
      <c r="AC875" s="42"/>
      <c r="AD875" s="44"/>
      <c r="AE875" s="6"/>
    </row>
    <row r="876" spans="1:31" ht="15" customHeight="1">
      <c r="A876" s="7"/>
      <c r="B876" s="8" t="s">
        <v>26</v>
      </c>
      <c r="C876" s="16"/>
      <c r="F876" s="10"/>
      <c r="G876" s="14"/>
      <c r="H876" s="6"/>
      <c r="I876" s="12"/>
      <c r="J876" s="6"/>
      <c r="K876" s="6"/>
      <c r="O876" s="7"/>
      <c r="P876" s="6"/>
      <c r="Q876" s="9"/>
      <c r="R876" s="7"/>
      <c r="T876" s="8" t="s">
        <v>26</v>
      </c>
      <c r="V876" s="10"/>
      <c r="W876" s="13"/>
      <c r="X876" s="6"/>
      <c r="Y876" s="13"/>
      <c r="Z876" s="6"/>
      <c r="AA876" s="14"/>
      <c r="AB876" s="6"/>
      <c r="AC876" s="42"/>
      <c r="AD876" s="44"/>
      <c r="AE876" s="6"/>
    </row>
    <row r="877" spans="1:31" ht="15" customHeight="1">
      <c r="A877" s="7"/>
      <c r="B877" s="8" t="s">
        <v>26</v>
      </c>
      <c r="C877" s="16"/>
      <c r="F877" s="10"/>
      <c r="G877" s="14"/>
      <c r="H877" s="6"/>
      <c r="I877" s="12"/>
      <c r="J877" s="6"/>
      <c r="K877" s="6"/>
      <c r="O877" s="7"/>
      <c r="P877" s="6"/>
      <c r="Q877" s="9"/>
      <c r="R877" s="7"/>
      <c r="T877" s="8" t="s">
        <v>26</v>
      </c>
      <c r="V877" s="10"/>
      <c r="W877" s="13"/>
      <c r="X877" s="6"/>
      <c r="Y877" s="13"/>
      <c r="Z877" s="6"/>
      <c r="AA877" s="14"/>
      <c r="AB877" s="6"/>
      <c r="AC877" s="42"/>
      <c r="AD877" s="44"/>
      <c r="AE877" s="6"/>
    </row>
    <row r="878" spans="1:31" ht="15" customHeight="1">
      <c r="A878" s="7"/>
      <c r="B878" s="8" t="s">
        <v>26</v>
      </c>
      <c r="C878" s="16"/>
      <c r="F878" s="10"/>
      <c r="G878" s="14"/>
      <c r="H878" s="6"/>
      <c r="I878" s="12"/>
      <c r="J878" s="6"/>
      <c r="K878" s="6"/>
      <c r="O878" s="7"/>
      <c r="P878" s="6"/>
      <c r="Q878" s="9"/>
      <c r="R878" s="7"/>
      <c r="T878" s="8" t="s">
        <v>26</v>
      </c>
      <c r="V878" s="10"/>
      <c r="W878" s="13"/>
      <c r="X878" s="6"/>
      <c r="Y878" s="13"/>
      <c r="Z878" s="6"/>
      <c r="AA878" s="14"/>
      <c r="AB878" s="6"/>
      <c r="AC878" s="42"/>
      <c r="AD878" s="44"/>
      <c r="AE878" s="6"/>
    </row>
    <row r="879" spans="1:31" ht="15" customHeight="1">
      <c r="A879" s="7"/>
      <c r="B879" s="8" t="s">
        <v>26</v>
      </c>
      <c r="C879" s="16"/>
      <c r="F879" s="10"/>
      <c r="G879" s="14"/>
      <c r="H879" s="6"/>
      <c r="I879" s="12"/>
      <c r="J879" s="6"/>
      <c r="K879" s="6"/>
      <c r="O879" s="7"/>
      <c r="P879" s="6"/>
      <c r="Q879" s="9"/>
      <c r="R879" s="7"/>
      <c r="T879" s="8" t="s">
        <v>26</v>
      </c>
      <c r="V879" s="10"/>
      <c r="W879" s="13"/>
      <c r="X879" s="6"/>
      <c r="Y879" s="13"/>
      <c r="Z879" s="6"/>
      <c r="AA879" s="14"/>
      <c r="AB879" s="6"/>
      <c r="AC879" s="42"/>
      <c r="AD879" s="44"/>
      <c r="AE879" s="6"/>
    </row>
    <row r="880" spans="1:31" ht="15" customHeight="1">
      <c r="A880" s="7"/>
      <c r="B880" s="8" t="s">
        <v>26</v>
      </c>
      <c r="C880" s="16"/>
      <c r="F880" s="10"/>
      <c r="G880" s="14"/>
      <c r="H880" s="6"/>
      <c r="I880" s="12"/>
      <c r="J880" s="6"/>
      <c r="K880" s="6"/>
      <c r="O880" s="7"/>
      <c r="P880" s="6"/>
      <c r="Q880" s="9"/>
      <c r="R880" s="7"/>
      <c r="T880" s="8" t="s">
        <v>26</v>
      </c>
      <c r="V880" s="10"/>
      <c r="W880" s="13"/>
      <c r="X880" s="6"/>
      <c r="Y880" s="13"/>
      <c r="Z880" s="6"/>
      <c r="AA880" s="14"/>
      <c r="AB880" s="6"/>
      <c r="AC880" s="42"/>
      <c r="AD880" s="44"/>
      <c r="AE880" s="6"/>
    </row>
    <row r="881" spans="1:31" ht="15" customHeight="1">
      <c r="A881" s="7"/>
      <c r="B881" s="8" t="s">
        <v>26</v>
      </c>
      <c r="C881" s="16"/>
      <c r="F881" s="10"/>
      <c r="G881" s="14"/>
      <c r="H881" s="6"/>
      <c r="I881" s="12"/>
      <c r="J881" s="6"/>
      <c r="K881" s="6"/>
      <c r="O881" s="7"/>
      <c r="P881" s="6"/>
      <c r="Q881" s="9"/>
      <c r="R881" s="7"/>
      <c r="T881" s="8" t="s">
        <v>26</v>
      </c>
      <c r="V881" s="10"/>
      <c r="W881" s="13"/>
      <c r="X881" s="6"/>
      <c r="Y881" s="13"/>
      <c r="Z881" s="6"/>
      <c r="AA881" s="14"/>
      <c r="AB881" s="6"/>
      <c r="AC881" s="42"/>
      <c r="AD881" s="44"/>
      <c r="AE881" s="6"/>
    </row>
    <row r="882" spans="1:31" ht="15" customHeight="1">
      <c r="A882" s="7"/>
      <c r="B882" s="8" t="s">
        <v>26</v>
      </c>
      <c r="C882" s="16"/>
      <c r="F882" s="10"/>
      <c r="G882" s="14"/>
      <c r="H882" s="6"/>
      <c r="I882" s="12"/>
      <c r="J882" s="6"/>
      <c r="K882" s="6"/>
      <c r="O882" s="7"/>
      <c r="P882" s="6"/>
      <c r="Q882" s="9"/>
      <c r="R882" s="7"/>
      <c r="T882" s="8" t="s">
        <v>26</v>
      </c>
      <c r="V882" s="10"/>
      <c r="W882" s="13"/>
      <c r="X882" s="6"/>
      <c r="Y882" s="13"/>
      <c r="Z882" s="6"/>
      <c r="AA882" s="14"/>
      <c r="AB882" s="6"/>
      <c r="AC882" s="42"/>
      <c r="AD882" s="44"/>
      <c r="AE882" s="6"/>
    </row>
    <row r="883" spans="1:31" ht="15" customHeight="1">
      <c r="A883" s="7"/>
      <c r="B883" s="8" t="s">
        <v>26</v>
      </c>
      <c r="C883" s="16"/>
      <c r="F883" s="10"/>
      <c r="G883" s="14"/>
      <c r="H883" s="6"/>
      <c r="I883" s="12"/>
      <c r="J883" s="6"/>
      <c r="K883" s="6"/>
      <c r="O883" s="7"/>
      <c r="P883" s="6"/>
      <c r="Q883" s="9"/>
      <c r="R883" s="7"/>
      <c r="T883" s="8" t="s">
        <v>26</v>
      </c>
      <c r="V883" s="10"/>
      <c r="W883" s="13"/>
      <c r="X883" s="6"/>
      <c r="Y883" s="13"/>
      <c r="Z883" s="6"/>
      <c r="AA883" s="14"/>
      <c r="AB883" s="6"/>
      <c r="AC883" s="42"/>
      <c r="AD883" s="44"/>
      <c r="AE883" s="6"/>
    </row>
    <row r="884" spans="1:31" ht="15" customHeight="1">
      <c r="A884" s="7"/>
      <c r="B884" s="8" t="s">
        <v>26</v>
      </c>
      <c r="C884" s="16"/>
      <c r="F884" s="10"/>
      <c r="G884" s="14"/>
      <c r="H884" s="6"/>
      <c r="I884" s="12"/>
      <c r="J884" s="6"/>
      <c r="K884" s="6"/>
      <c r="O884" s="7"/>
      <c r="P884" s="6"/>
      <c r="Q884" s="9"/>
      <c r="R884" s="7"/>
      <c r="T884" s="8" t="s">
        <v>26</v>
      </c>
      <c r="V884" s="10"/>
      <c r="W884" s="13"/>
      <c r="X884" s="6"/>
      <c r="Y884" s="13"/>
      <c r="Z884" s="6"/>
      <c r="AA884" s="14"/>
      <c r="AB884" s="6"/>
      <c r="AC884" s="42"/>
      <c r="AD884" s="44"/>
      <c r="AE884" s="6"/>
    </row>
    <row r="885" spans="1:31" ht="15" customHeight="1">
      <c r="A885" s="7"/>
      <c r="B885" s="8" t="s">
        <v>26</v>
      </c>
      <c r="C885" s="16"/>
      <c r="F885" s="10"/>
      <c r="G885" s="14"/>
      <c r="H885" s="6"/>
      <c r="I885" s="12"/>
      <c r="J885" s="6"/>
      <c r="K885" s="6"/>
      <c r="O885" s="7"/>
      <c r="P885" s="6"/>
      <c r="Q885" s="9"/>
      <c r="R885" s="7"/>
      <c r="T885" s="8" t="s">
        <v>26</v>
      </c>
      <c r="V885" s="10"/>
      <c r="W885" s="13"/>
      <c r="X885" s="6"/>
      <c r="Y885" s="13"/>
      <c r="Z885" s="6"/>
      <c r="AA885" s="14"/>
      <c r="AB885" s="6"/>
      <c r="AC885" s="42"/>
      <c r="AD885" s="44"/>
      <c r="AE885" s="6"/>
    </row>
    <row r="886" spans="1:31" ht="15" customHeight="1">
      <c r="A886" s="7"/>
      <c r="B886" s="8" t="s">
        <v>26</v>
      </c>
      <c r="C886" s="16"/>
      <c r="F886" s="10"/>
      <c r="G886" s="14"/>
      <c r="H886" s="6"/>
      <c r="I886" s="12"/>
      <c r="J886" s="6"/>
      <c r="K886" s="6"/>
      <c r="O886" s="7"/>
      <c r="P886" s="6"/>
      <c r="Q886" s="9"/>
      <c r="R886" s="7"/>
      <c r="T886" s="8" t="s">
        <v>26</v>
      </c>
      <c r="V886" s="10"/>
      <c r="W886" s="13"/>
      <c r="X886" s="6"/>
      <c r="Y886" s="13"/>
      <c r="Z886" s="6"/>
      <c r="AA886" s="14"/>
      <c r="AB886" s="6"/>
      <c r="AC886" s="42"/>
      <c r="AD886" s="44"/>
      <c r="AE886" s="6"/>
    </row>
    <row r="887" spans="1:31" ht="15" customHeight="1">
      <c r="A887" s="7"/>
      <c r="B887" s="8" t="s">
        <v>26</v>
      </c>
      <c r="C887" s="16"/>
      <c r="F887" s="10"/>
      <c r="G887" s="14"/>
      <c r="H887" s="6"/>
      <c r="I887" s="12"/>
      <c r="J887" s="6"/>
      <c r="K887" s="6"/>
      <c r="O887" s="7"/>
      <c r="P887" s="6"/>
      <c r="Q887" s="9"/>
      <c r="R887" s="7"/>
      <c r="T887" s="8" t="s">
        <v>26</v>
      </c>
      <c r="V887" s="10"/>
      <c r="W887" s="13"/>
      <c r="X887" s="6"/>
      <c r="Y887" s="13"/>
      <c r="Z887" s="6"/>
      <c r="AA887" s="14"/>
      <c r="AB887" s="6"/>
      <c r="AC887" s="42"/>
      <c r="AD887" s="44"/>
      <c r="AE887" s="6"/>
    </row>
    <row r="888" spans="1:31" ht="15" customHeight="1">
      <c r="A888" s="7"/>
      <c r="B888" s="8" t="s">
        <v>26</v>
      </c>
      <c r="C888" s="16"/>
      <c r="F888" s="10"/>
      <c r="G888" s="14"/>
      <c r="H888" s="6"/>
      <c r="I888" s="12"/>
      <c r="J888" s="6"/>
      <c r="K888" s="6"/>
      <c r="O888" s="7"/>
      <c r="P888" s="6"/>
      <c r="Q888" s="9"/>
      <c r="R888" s="7"/>
      <c r="T888" s="8" t="s">
        <v>26</v>
      </c>
      <c r="V888" s="10"/>
      <c r="W888" s="13"/>
      <c r="X888" s="6"/>
      <c r="Y888" s="13"/>
      <c r="Z888" s="6"/>
      <c r="AA888" s="14"/>
      <c r="AB888" s="6"/>
      <c r="AC888" s="42"/>
      <c r="AD888" s="44"/>
      <c r="AE888" s="6"/>
    </row>
    <row r="889" spans="1:31" ht="15" customHeight="1">
      <c r="A889" s="7"/>
      <c r="B889" s="8" t="s">
        <v>26</v>
      </c>
      <c r="C889" s="16"/>
      <c r="F889" s="10"/>
      <c r="G889" s="14"/>
      <c r="H889" s="6"/>
      <c r="I889" s="12"/>
      <c r="J889" s="6"/>
      <c r="K889" s="6"/>
      <c r="O889" s="7"/>
      <c r="P889" s="6"/>
      <c r="Q889" s="9"/>
      <c r="R889" s="7"/>
      <c r="T889" s="8" t="s">
        <v>26</v>
      </c>
      <c r="V889" s="10"/>
      <c r="W889" s="13"/>
      <c r="X889" s="6"/>
      <c r="Y889" s="13"/>
      <c r="Z889" s="6"/>
      <c r="AA889" s="14"/>
      <c r="AB889" s="6"/>
      <c r="AC889" s="42"/>
      <c r="AD889" s="44"/>
      <c r="AE889" s="6"/>
    </row>
    <row r="890" spans="1:31" ht="15" customHeight="1">
      <c r="A890" s="7"/>
      <c r="B890" s="8" t="s">
        <v>26</v>
      </c>
      <c r="C890" s="16"/>
      <c r="F890" s="10"/>
      <c r="G890" s="14"/>
      <c r="H890" s="6"/>
      <c r="I890" s="12"/>
      <c r="J890" s="6"/>
      <c r="K890" s="6"/>
      <c r="O890" s="7"/>
      <c r="P890" s="6"/>
      <c r="Q890" s="9"/>
      <c r="R890" s="7"/>
      <c r="T890" s="8" t="s">
        <v>26</v>
      </c>
      <c r="V890" s="10"/>
      <c r="W890" s="13"/>
      <c r="X890" s="6"/>
      <c r="Y890" s="13"/>
      <c r="Z890" s="6"/>
      <c r="AA890" s="14"/>
      <c r="AB890" s="6"/>
      <c r="AC890" s="42"/>
      <c r="AD890" s="44"/>
      <c r="AE890" s="6"/>
    </row>
    <row r="891" spans="1:31" ht="15" customHeight="1">
      <c r="A891" s="7"/>
      <c r="B891" s="8" t="s">
        <v>26</v>
      </c>
      <c r="C891" s="16"/>
      <c r="F891" s="10"/>
      <c r="G891" s="14"/>
      <c r="H891" s="6"/>
      <c r="I891" s="12"/>
      <c r="J891" s="6"/>
      <c r="K891" s="6"/>
      <c r="O891" s="7"/>
      <c r="P891" s="6"/>
      <c r="Q891" s="9"/>
      <c r="R891" s="7"/>
      <c r="T891" s="8" t="s">
        <v>26</v>
      </c>
      <c r="V891" s="10"/>
      <c r="W891" s="13"/>
      <c r="X891" s="6"/>
      <c r="Y891" s="13"/>
      <c r="Z891" s="6"/>
      <c r="AA891" s="14"/>
      <c r="AB891" s="6"/>
      <c r="AC891" s="42"/>
      <c r="AD891" s="44"/>
      <c r="AE891" s="6"/>
    </row>
    <row r="892" spans="1:31" ht="15" customHeight="1">
      <c r="A892" s="7"/>
      <c r="B892" s="8" t="s">
        <v>26</v>
      </c>
      <c r="C892" s="16"/>
      <c r="F892" s="10"/>
      <c r="G892" s="14"/>
      <c r="H892" s="6"/>
      <c r="I892" s="12"/>
      <c r="J892" s="6"/>
      <c r="K892" s="6"/>
      <c r="O892" s="7"/>
      <c r="P892" s="6"/>
      <c r="Q892" s="9"/>
      <c r="R892" s="7"/>
      <c r="T892" s="8" t="s">
        <v>26</v>
      </c>
      <c r="V892" s="10"/>
      <c r="W892" s="13"/>
      <c r="X892" s="6"/>
      <c r="Y892" s="13"/>
      <c r="Z892" s="6"/>
      <c r="AA892" s="14"/>
      <c r="AB892" s="6"/>
      <c r="AC892" s="42"/>
      <c r="AD892" s="44"/>
      <c r="AE892" s="6"/>
    </row>
    <row r="893" spans="1:31" ht="15" customHeight="1">
      <c r="A893" s="7"/>
      <c r="B893" s="8" t="s">
        <v>26</v>
      </c>
      <c r="C893" s="16"/>
      <c r="F893" s="10"/>
      <c r="G893" s="14"/>
      <c r="H893" s="6"/>
      <c r="I893" s="12"/>
      <c r="J893" s="6"/>
      <c r="K893" s="6"/>
      <c r="O893" s="7"/>
      <c r="P893" s="6"/>
      <c r="Q893" s="9"/>
      <c r="R893" s="7"/>
      <c r="T893" s="8" t="s">
        <v>26</v>
      </c>
      <c r="V893" s="10"/>
      <c r="W893" s="13"/>
      <c r="X893" s="6"/>
      <c r="Y893" s="13"/>
      <c r="Z893" s="6"/>
      <c r="AA893" s="14"/>
      <c r="AB893" s="6"/>
      <c r="AC893" s="42"/>
      <c r="AD893" s="44"/>
      <c r="AE893" s="6"/>
    </row>
    <row r="894" spans="1:31" ht="15" customHeight="1">
      <c r="A894" s="7"/>
      <c r="B894" s="8" t="s">
        <v>26</v>
      </c>
      <c r="C894" s="16"/>
      <c r="F894" s="10"/>
      <c r="G894" s="14"/>
      <c r="H894" s="6"/>
      <c r="I894" s="12"/>
      <c r="J894" s="6"/>
      <c r="K894" s="6"/>
      <c r="O894" s="7"/>
      <c r="P894" s="6"/>
      <c r="Q894" s="9"/>
      <c r="R894" s="7"/>
      <c r="T894" s="8" t="s">
        <v>26</v>
      </c>
      <c r="V894" s="10"/>
      <c r="W894" s="13"/>
      <c r="X894" s="6"/>
      <c r="Y894" s="13"/>
      <c r="Z894" s="6"/>
      <c r="AA894" s="14"/>
      <c r="AB894" s="6"/>
      <c r="AC894" s="42"/>
      <c r="AD894" s="44"/>
      <c r="AE894" s="6"/>
    </row>
    <row r="895" spans="1:31" ht="15" customHeight="1">
      <c r="A895" s="7"/>
      <c r="B895" s="8" t="s">
        <v>26</v>
      </c>
      <c r="C895" s="16"/>
      <c r="F895" s="10"/>
      <c r="G895" s="14"/>
      <c r="H895" s="6"/>
      <c r="I895" s="12"/>
      <c r="J895" s="6"/>
      <c r="K895" s="6"/>
      <c r="O895" s="7"/>
      <c r="P895" s="6"/>
      <c r="Q895" s="9"/>
      <c r="R895" s="7"/>
      <c r="T895" s="8" t="s">
        <v>26</v>
      </c>
      <c r="V895" s="10"/>
      <c r="W895" s="13"/>
      <c r="X895" s="6"/>
      <c r="Y895" s="13"/>
      <c r="Z895" s="6"/>
      <c r="AA895" s="14"/>
      <c r="AB895" s="6"/>
      <c r="AC895" s="42"/>
      <c r="AD895" s="44"/>
      <c r="AE895" s="6"/>
    </row>
    <row r="896" spans="1:31" ht="15" customHeight="1">
      <c r="A896" s="7"/>
      <c r="B896" s="8" t="s">
        <v>26</v>
      </c>
      <c r="C896" s="16"/>
      <c r="F896" s="10"/>
      <c r="G896" s="14"/>
      <c r="H896" s="6"/>
      <c r="I896" s="12"/>
      <c r="J896" s="6"/>
      <c r="K896" s="6"/>
      <c r="O896" s="7"/>
      <c r="P896" s="6"/>
      <c r="Q896" s="9"/>
      <c r="R896" s="7"/>
      <c r="T896" s="8" t="s">
        <v>26</v>
      </c>
      <c r="V896" s="10"/>
      <c r="W896" s="13"/>
      <c r="X896" s="6"/>
      <c r="Y896" s="13"/>
      <c r="Z896" s="6"/>
      <c r="AA896" s="14"/>
      <c r="AB896" s="6"/>
      <c r="AC896" s="42"/>
      <c r="AD896" s="44"/>
      <c r="AE896" s="6"/>
    </row>
    <row r="897" spans="1:31" ht="15" customHeight="1">
      <c r="A897" s="7"/>
      <c r="B897" s="8" t="s">
        <v>26</v>
      </c>
      <c r="C897" s="16"/>
      <c r="F897" s="10"/>
      <c r="G897" s="14"/>
      <c r="H897" s="6"/>
      <c r="I897" s="12"/>
      <c r="J897" s="6"/>
      <c r="K897" s="6"/>
      <c r="O897" s="7"/>
      <c r="P897" s="6"/>
      <c r="Q897" s="9"/>
      <c r="R897" s="7"/>
      <c r="T897" s="8" t="s">
        <v>26</v>
      </c>
      <c r="V897" s="10"/>
      <c r="W897" s="13"/>
      <c r="X897" s="6"/>
      <c r="Y897" s="13"/>
      <c r="Z897" s="6"/>
      <c r="AA897" s="14"/>
      <c r="AB897" s="6"/>
      <c r="AC897" s="42"/>
      <c r="AD897" s="44"/>
      <c r="AE897" s="6"/>
    </row>
    <row r="898" spans="1:31" ht="15" customHeight="1">
      <c r="A898" s="7"/>
      <c r="B898" s="8" t="s">
        <v>26</v>
      </c>
      <c r="C898" s="16"/>
      <c r="F898" s="10"/>
      <c r="G898" s="14"/>
      <c r="H898" s="6"/>
      <c r="I898" s="12"/>
      <c r="J898" s="6"/>
      <c r="K898" s="6"/>
      <c r="O898" s="7"/>
      <c r="P898" s="6"/>
      <c r="Q898" s="9"/>
      <c r="R898" s="7"/>
      <c r="T898" s="8" t="s">
        <v>26</v>
      </c>
      <c r="V898" s="10"/>
      <c r="W898" s="13"/>
      <c r="X898" s="6"/>
      <c r="Y898" s="13"/>
      <c r="Z898" s="6"/>
      <c r="AA898" s="14"/>
      <c r="AB898" s="6"/>
      <c r="AC898" s="42"/>
      <c r="AD898" s="44"/>
      <c r="AE898" s="6"/>
    </row>
    <row r="899" spans="1:31" ht="15" customHeight="1">
      <c r="A899" s="7"/>
      <c r="B899" s="8" t="s">
        <v>26</v>
      </c>
      <c r="C899" s="16"/>
      <c r="F899" s="10"/>
      <c r="G899" s="14"/>
      <c r="H899" s="6"/>
      <c r="I899" s="12"/>
      <c r="J899" s="6"/>
      <c r="K899" s="6"/>
      <c r="O899" s="7"/>
      <c r="P899" s="6"/>
      <c r="Q899" s="9"/>
      <c r="R899" s="7"/>
      <c r="T899" s="8" t="s">
        <v>26</v>
      </c>
      <c r="V899" s="10"/>
      <c r="W899" s="13"/>
      <c r="X899" s="6"/>
      <c r="Y899" s="13"/>
      <c r="Z899" s="6"/>
      <c r="AA899" s="14"/>
      <c r="AB899" s="6"/>
      <c r="AC899" s="42"/>
      <c r="AD899" s="44"/>
      <c r="AE899" s="6"/>
    </row>
    <row r="900" spans="1:31" ht="15" customHeight="1">
      <c r="A900" s="7"/>
      <c r="B900" s="8" t="s">
        <v>26</v>
      </c>
      <c r="C900" s="16"/>
      <c r="F900" s="10"/>
      <c r="G900" s="14"/>
      <c r="H900" s="6"/>
      <c r="I900" s="12"/>
      <c r="J900" s="6"/>
      <c r="K900" s="6"/>
      <c r="O900" s="7"/>
      <c r="P900" s="6"/>
      <c r="Q900" s="9"/>
      <c r="R900" s="7"/>
      <c r="T900" s="8" t="s">
        <v>26</v>
      </c>
      <c r="V900" s="10"/>
      <c r="W900" s="13"/>
      <c r="X900" s="6"/>
      <c r="Y900" s="13"/>
      <c r="Z900" s="6"/>
      <c r="AA900" s="14"/>
      <c r="AB900" s="6"/>
      <c r="AC900" s="42"/>
      <c r="AD900" s="44"/>
      <c r="AE900" s="6"/>
    </row>
    <row r="901" spans="1:31" ht="15" customHeight="1">
      <c r="A901" s="7"/>
      <c r="B901" s="8" t="s">
        <v>26</v>
      </c>
      <c r="C901" s="16"/>
      <c r="F901" s="10"/>
      <c r="G901" s="14"/>
      <c r="H901" s="6"/>
      <c r="I901" s="12"/>
      <c r="J901" s="6"/>
      <c r="K901" s="6"/>
      <c r="O901" s="7"/>
      <c r="P901" s="6"/>
      <c r="Q901" s="9"/>
      <c r="R901" s="7"/>
      <c r="T901" s="8" t="s">
        <v>26</v>
      </c>
      <c r="V901" s="10"/>
      <c r="W901" s="13"/>
      <c r="X901" s="6"/>
      <c r="Y901" s="13"/>
      <c r="Z901" s="6"/>
      <c r="AA901" s="14"/>
      <c r="AB901" s="6"/>
      <c r="AC901" s="42"/>
      <c r="AD901" s="44"/>
      <c r="AE901" s="6"/>
    </row>
    <row r="902" spans="1:31" ht="15" customHeight="1">
      <c r="A902" s="7"/>
      <c r="B902" s="8" t="s">
        <v>26</v>
      </c>
      <c r="C902" s="16"/>
      <c r="F902" s="10"/>
      <c r="G902" s="14"/>
      <c r="H902" s="6"/>
      <c r="I902" s="12"/>
      <c r="J902" s="6"/>
      <c r="K902" s="6"/>
      <c r="O902" s="7"/>
      <c r="P902" s="6"/>
      <c r="Q902" s="9"/>
      <c r="R902" s="7"/>
      <c r="T902" s="8" t="s">
        <v>26</v>
      </c>
      <c r="V902" s="10"/>
      <c r="W902" s="13"/>
      <c r="X902" s="6"/>
      <c r="Y902" s="13"/>
      <c r="Z902" s="6"/>
      <c r="AA902" s="14"/>
      <c r="AB902" s="6"/>
      <c r="AC902" s="42"/>
      <c r="AD902" s="44"/>
      <c r="AE902" s="6"/>
    </row>
    <row r="903" spans="1:31" ht="15" customHeight="1">
      <c r="A903" s="7"/>
      <c r="B903" s="8" t="s">
        <v>26</v>
      </c>
      <c r="C903" s="16"/>
      <c r="F903" s="10"/>
      <c r="G903" s="14"/>
      <c r="H903" s="6"/>
      <c r="I903" s="12"/>
      <c r="J903" s="6"/>
      <c r="K903" s="6"/>
      <c r="O903" s="7"/>
      <c r="P903" s="6"/>
      <c r="Q903" s="9"/>
      <c r="R903" s="7"/>
      <c r="T903" s="8" t="s">
        <v>26</v>
      </c>
      <c r="V903" s="10"/>
      <c r="W903" s="13"/>
      <c r="X903" s="6"/>
      <c r="Y903" s="13"/>
      <c r="Z903" s="6"/>
      <c r="AA903" s="14"/>
      <c r="AB903" s="6"/>
      <c r="AC903" s="42"/>
      <c r="AD903" s="44"/>
      <c r="AE903" s="6"/>
    </row>
    <row r="904" spans="1:31" ht="15" customHeight="1">
      <c r="A904" s="7"/>
      <c r="B904" s="8" t="s">
        <v>26</v>
      </c>
      <c r="C904" s="16"/>
      <c r="F904" s="10"/>
      <c r="G904" s="14"/>
      <c r="H904" s="6"/>
      <c r="I904" s="12"/>
      <c r="J904" s="6"/>
      <c r="K904" s="6"/>
      <c r="O904" s="7"/>
      <c r="P904" s="6"/>
      <c r="Q904" s="9"/>
      <c r="R904" s="7"/>
      <c r="T904" s="8" t="s">
        <v>26</v>
      </c>
      <c r="V904" s="10"/>
      <c r="W904" s="13"/>
      <c r="X904" s="6"/>
      <c r="Y904" s="13"/>
      <c r="Z904" s="6"/>
      <c r="AA904" s="14"/>
      <c r="AB904" s="6"/>
      <c r="AC904" s="42"/>
      <c r="AD904" s="44"/>
      <c r="AE904" s="6"/>
    </row>
    <row r="905" spans="1:31" ht="15" customHeight="1">
      <c r="A905" s="7"/>
      <c r="B905" s="8" t="s">
        <v>26</v>
      </c>
      <c r="C905" s="16"/>
      <c r="F905" s="10"/>
      <c r="G905" s="14"/>
      <c r="H905" s="6"/>
      <c r="I905" s="12"/>
      <c r="J905" s="6"/>
      <c r="K905" s="6"/>
      <c r="O905" s="7"/>
      <c r="P905" s="6"/>
      <c r="Q905" s="9"/>
      <c r="R905" s="7"/>
      <c r="T905" s="8" t="s">
        <v>26</v>
      </c>
      <c r="V905" s="10"/>
      <c r="W905" s="13"/>
      <c r="X905" s="6"/>
      <c r="Y905" s="13"/>
      <c r="Z905" s="6"/>
      <c r="AA905" s="14"/>
      <c r="AB905" s="6"/>
      <c r="AC905" s="42"/>
      <c r="AD905" s="44"/>
      <c r="AE905" s="6"/>
    </row>
    <row r="906" spans="1:31" ht="15" customHeight="1">
      <c r="A906" s="7"/>
      <c r="B906" s="8" t="s">
        <v>26</v>
      </c>
      <c r="C906" s="16"/>
      <c r="F906" s="10"/>
      <c r="G906" s="14"/>
      <c r="H906" s="6"/>
      <c r="I906" s="12"/>
      <c r="J906" s="6"/>
      <c r="K906" s="6"/>
      <c r="O906" s="7"/>
      <c r="P906" s="6"/>
      <c r="Q906" s="9"/>
      <c r="R906" s="7"/>
      <c r="T906" s="8" t="s">
        <v>26</v>
      </c>
      <c r="V906" s="10"/>
      <c r="W906" s="13"/>
      <c r="X906" s="6"/>
      <c r="Y906" s="13"/>
      <c r="Z906" s="6"/>
      <c r="AA906" s="14"/>
      <c r="AB906" s="6"/>
      <c r="AC906" s="42"/>
      <c r="AD906" s="44"/>
      <c r="AE906" s="6"/>
    </row>
    <row r="907" spans="1:31" ht="15" customHeight="1">
      <c r="A907" s="7"/>
      <c r="B907" s="8" t="s">
        <v>26</v>
      </c>
      <c r="C907" s="16"/>
      <c r="F907" s="10"/>
      <c r="G907" s="14"/>
      <c r="H907" s="6"/>
      <c r="I907" s="12"/>
      <c r="J907" s="6"/>
      <c r="K907" s="6"/>
      <c r="O907" s="7"/>
      <c r="P907" s="6"/>
      <c r="Q907" s="9"/>
      <c r="R907" s="7"/>
      <c r="T907" s="8" t="s">
        <v>26</v>
      </c>
      <c r="V907" s="10"/>
      <c r="W907" s="13"/>
      <c r="X907" s="6"/>
      <c r="Y907" s="13"/>
      <c r="Z907" s="6"/>
      <c r="AA907" s="14"/>
      <c r="AB907" s="6"/>
      <c r="AC907" s="42"/>
      <c r="AD907" s="44"/>
      <c r="AE907" s="6"/>
    </row>
    <row r="908" spans="1:31" ht="15" customHeight="1">
      <c r="A908" s="7"/>
      <c r="B908" s="8" t="s">
        <v>26</v>
      </c>
      <c r="C908" s="16"/>
      <c r="F908" s="10"/>
      <c r="G908" s="14"/>
      <c r="H908" s="6"/>
      <c r="I908" s="12"/>
      <c r="J908" s="6"/>
      <c r="K908" s="6"/>
      <c r="O908" s="7"/>
      <c r="P908" s="6"/>
      <c r="Q908" s="9"/>
      <c r="R908" s="7"/>
      <c r="T908" s="8" t="s">
        <v>26</v>
      </c>
      <c r="V908" s="10"/>
      <c r="W908" s="13"/>
      <c r="X908" s="6"/>
      <c r="Y908" s="13"/>
      <c r="Z908" s="6"/>
      <c r="AA908" s="14"/>
      <c r="AB908" s="6"/>
      <c r="AC908" s="42"/>
      <c r="AD908" s="44"/>
      <c r="AE908" s="6"/>
    </row>
    <row r="909" spans="1:31" ht="15" customHeight="1">
      <c r="A909" s="7"/>
      <c r="B909" s="8" t="s">
        <v>26</v>
      </c>
      <c r="C909" s="16"/>
      <c r="F909" s="10"/>
      <c r="G909" s="14"/>
      <c r="H909" s="6"/>
      <c r="I909" s="12"/>
      <c r="J909" s="6"/>
      <c r="K909" s="6"/>
      <c r="O909" s="7"/>
      <c r="P909" s="6"/>
      <c r="Q909" s="9"/>
      <c r="R909" s="7"/>
      <c r="T909" s="8" t="s">
        <v>26</v>
      </c>
      <c r="V909" s="10"/>
      <c r="W909" s="13"/>
      <c r="X909" s="6"/>
      <c r="Y909" s="13"/>
      <c r="Z909" s="6"/>
      <c r="AA909" s="14"/>
      <c r="AB909" s="6"/>
      <c r="AC909" s="42"/>
      <c r="AD909" s="44"/>
      <c r="AE909" s="6"/>
    </row>
    <row r="910" spans="1:31" ht="15" customHeight="1">
      <c r="A910" s="7"/>
      <c r="B910" s="8" t="s">
        <v>26</v>
      </c>
      <c r="C910" s="16"/>
      <c r="F910" s="10"/>
      <c r="G910" s="14"/>
      <c r="H910" s="6"/>
      <c r="I910" s="12"/>
      <c r="J910" s="6"/>
      <c r="K910" s="6"/>
      <c r="O910" s="7"/>
      <c r="P910" s="6"/>
      <c r="Q910" s="9"/>
      <c r="R910" s="7"/>
      <c r="T910" s="8" t="s">
        <v>26</v>
      </c>
      <c r="V910" s="10"/>
      <c r="W910" s="13"/>
      <c r="X910" s="6"/>
      <c r="Y910" s="13"/>
      <c r="Z910" s="6"/>
      <c r="AA910" s="14"/>
      <c r="AB910" s="6"/>
      <c r="AC910" s="42"/>
      <c r="AD910" s="44"/>
      <c r="AE910" s="6"/>
    </row>
    <row r="911" spans="1:31" ht="15" customHeight="1">
      <c r="A911" s="7"/>
      <c r="B911" s="8" t="s">
        <v>26</v>
      </c>
      <c r="C911" s="16"/>
      <c r="F911" s="10"/>
      <c r="G911" s="14"/>
      <c r="H911" s="6"/>
      <c r="I911" s="12"/>
      <c r="J911" s="6"/>
      <c r="K911" s="6"/>
      <c r="O911" s="7"/>
      <c r="P911" s="6"/>
      <c r="Q911" s="9"/>
      <c r="R911" s="7"/>
      <c r="T911" s="8" t="s">
        <v>26</v>
      </c>
      <c r="V911" s="10"/>
      <c r="W911" s="13"/>
      <c r="X911" s="6"/>
      <c r="Y911" s="13"/>
      <c r="Z911" s="6"/>
      <c r="AA911" s="14"/>
      <c r="AB911" s="6"/>
      <c r="AC911" s="42"/>
      <c r="AD911" s="44"/>
      <c r="AE911" s="6"/>
    </row>
    <row r="912" spans="1:31" ht="15" customHeight="1">
      <c r="A912" s="7"/>
      <c r="B912" s="8" t="s">
        <v>26</v>
      </c>
      <c r="C912" s="16"/>
      <c r="F912" s="10"/>
      <c r="G912" s="14"/>
      <c r="H912" s="6"/>
      <c r="I912" s="12"/>
      <c r="J912" s="6"/>
      <c r="K912" s="6"/>
      <c r="O912" s="7"/>
      <c r="P912" s="6"/>
      <c r="Q912" s="9"/>
      <c r="R912" s="7"/>
      <c r="T912" s="8" t="s">
        <v>26</v>
      </c>
      <c r="V912" s="10"/>
      <c r="W912" s="13"/>
      <c r="X912" s="6"/>
      <c r="Y912" s="13"/>
      <c r="Z912" s="6"/>
      <c r="AA912" s="14"/>
      <c r="AB912" s="6"/>
      <c r="AC912" s="42"/>
      <c r="AD912" s="44"/>
      <c r="AE912" s="6"/>
    </row>
    <row r="913" spans="1:31" ht="15" customHeight="1">
      <c r="A913" s="7"/>
      <c r="B913" s="8" t="s">
        <v>26</v>
      </c>
      <c r="C913" s="16"/>
      <c r="F913" s="10"/>
      <c r="G913" s="14"/>
      <c r="H913" s="6"/>
      <c r="I913" s="12"/>
      <c r="J913" s="6"/>
      <c r="K913" s="6"/>
      <c r="O913" s="7"/>
      <c r="P913" s="6"/>
      <c r="Q913" s="9"/>
      <c r="R913" s="7"/>
      <c r="T913" s="8" t="s">
        <v>26</v>
      </c>
      <c r="V913" s="10"/>
      <c r="W913" s="13"/>
      <c r="X913" s="6"/>
      <c r="Y913" s="13"/>
      <c r="Z913" s="6"/>
      <c r="AA913" s="14"/>
      <c r="AB913" s="6"/>
      <c r="AC913" s="42"/>
      <c r="AD913" s="44"/>
      <c r="AE913" s="6"/>
    </row>
    <row r="914" spans="1:31" ht="15" customHeight="1">
      <c r="A914" s="7"/>
      <c r="B914" s="8" t="s">
        <v>26</v>
      </c>
      <c r="C914" s="16"/>
      <c r="F914" s="10"/>
      <c r="G914" s="14"/>
      <c r="H914" s="6"/>
      <c r="I914" s="12"/>
      <c r="J914" s="6"/>
      <c r="K914" s="6"/>
      <c r="O914" s="7"/>
      <c r="P914" s="6"/>
      <c r="Q914" s="9"/>
      <c r="R914" s="7"/>
      <c r="T914" s="8" t="s">
        <v>26</v>
      </c>
      <c r="V914" s="10"/>
      <c r="W914" s="13"/>
      <c r="X914" s="6"/>
      <c r="Y914" s="13"/>
      <c r="Z914" s="6"/>
      <c r="AA914" s="14"/>
      <c r="AB914" s="6"/>
      <c r="AC914" s="42"/>
      <c r="AD914" s="44"/>
      <c r="AE914" s="6"/>
    </row>
    <row r="915" spans="1:31" ht="15" customHeight="1">
      <c r="A915" s="7"/>
      <c r="B915" s="8" t="s">
        <v>26</v>
      </c>
      <c r="C915" s="16"/>
      <c r="F915" s="10"/>
      <c r="G915" s="14"/>
      <c r="H915" s="6"/>
      <c r="I915" s="12"/>
      <c r="J915" s="6"/>
      <c r="K915" s="6"/>
      <c r="O915" s="7"/>
      <c r="P915" s="6"/>
      <c r="Q915" s="9"/>
      <c r="R915" s="7"/>
      <c r="T915" s="8" t="s">
        <v>26</v>
      </c>
      <c r="V915" s="10"/>
      <c r="W915" s="13"/>
      <c r="X915" s="6"/>
      <c r="Y915" s="13"/>
      <c r="Z915" s="6"/>
      <c r="AA915" s="14"/>
      <c r="AB915" s="6"/>
      <c r="AC915" s="42"/>
      <c r="AD915" s="44"/>
      <c r="AE915" s="6"/>
    </row>
    <row r="916" spans="1:31" ht="15" customHeight="1">
      <c r="A916" s="7"/>
      <c r="B916" s="8" t="s">
        <v>26</v>
      </c>
      <c r="C916" s="16"/>
      <c r="F916" s="10"/>
      <c r="G916" s="14"/>
      <c r="H916" s="6"/>
      <c r="I916" s="12"/>
      <c r="J916" s="6"/>
      <c r="K916" s="6"/>
      <c r="O916" s="7"/>
      <c r="P916" s="6"/>
      <c r="Q916" s="9"/>
      <c r="R916" s="7"/>
      <c r="T916" s="8" t="s">
        <v>26</v>
      </c>
      <c r="V916" s="10"/>
      <c r="W916" s="13"/>
      <c r="X916" s="6"/>
      <c r="Y916" s="13"/>
      <c r="Z916" s="6"/>
      <c r="AA916" s="14"/>
      <c r="AB916" s="6"/>
      <c r="AC916" s="42"/>
      <c r="AD916" s="44"/>
      <c r="AE916" s="6"/>
    </row>
    <row r="917" spans="1:31" ht="15" customHeight="1">
      <c r="A917" s="7"/>
      <c r="B917" s="8" t="s">
        <v>26</v>
      </c>
      <c r="C917" s="16"/>
      <c r="F917" s="10"/>
      <c r="G917" s="14"/>
      <c r="H917" s="6"/>
      <c r="I917" s="12"/>
      <c r="J917" s="6"/>
      <c r="K917" s="6"/>
      <c r="O917" s="7"/>
      <c r="P917" s="6"/>
      <c r="Q917" s="9"/>
      <c r="R917" s="7"/>
      <c r="T917" s="8" t="s">
        <v>26</v>
      </c>
      <c r="V917" s="10"/>
      <c r="W917" s="13"/>
      <c r="X917" s="6"/>
      <c r="Y917" s="13"/>
      <c r="Z917" s="6"/>
      <c r="AA917" s="14"/>
      <c r="AB917" s="6"/>
      <c r="AC917" s="42"/>
      <c r="AD917" s="44"/>
      <c r="AE917" s="6"/>
    </row>
    <row r="918" spans="1:31" ht="15" customHeight="1">
      <c r="A918" s="7"/>
      <c r="B918" s="8" t="s">
        <v>26</v>
      </c>
      <c r="C918" s="16"/>
      <c r="F918" s="10"/>
      <c r="G918" s="14"/>
      <c r="H918" s="6"/>
      <c r="I918" s="12"/>
      <c r="J918" s="6"/>
      <c r="K918" s="6"/>
      <c r="O918" s="7"/>
      <c r="P918" s="6"/>
      <c r="Q918" s="9"/>
      <c r="R918" s="7"/>
      <c r="T918" s="8" t="s">
        <v>26</v>
      </c>
      <c r="V918" s="10"/>
      <c r="W918" s="13"/>
      <c r="X918" s="6"/>
      <c r="Y918" s="13"/>
      <c r="Z918" s="6"/>
      <c r="AA918" s="14"/>
      <c r="AB918" s="6"/>
      <c r="AC918" s="42"/>
      <c r="AD918" s="44"/>
      <c r="AE918" s="6"/>
    </row>
    <row r="919" spans="1:31" ht="15" customHeight="1">
      <c r="A919" s="7"/>
      <c r="B919" s="8" t="s">
        <v>26</v>
      </c>
      <c r="C919" s="16"/>
      <c r="F919" s="10"/>
      <c r="G919" s="14"/>
      <c r="H919" s="6"/>
      <c r="I919" s="12"/>
      <c r="J919" s="6"/>
      <c r="K919" s="6"/>
      <c r="O919" s="7"/>
      <c r="P919" s="6"/>
      <c r="Q919" s="9"/>
      <c r="R919" s="7"/>
      <c r="T919" s="8" t="s">
        <v>26</v>
      </c>
      <c r="V919" s="10"/>
      <c r="W919" s="13"/>
      <c r="X919" s="6"/>
      <c r="Y919" s="13"/>
      <c r="Z919" s="6"/>
      <c r="AA919" s="14"/>
      <c r="AB919" s="6"/>
      <c r="AC919" s="42"/>
      <c r="AD919" s="44"/>
      <c r="AE919" s="6"/>
    </row>
    <row r="920" spans="1:31" ht="15" customHeight="1">
      <c r="A920" s="7"/>
      <c r="B920" s="8" t="s">
        <v>26</v>
      </c>
      <c r="C920" s="16"/>
      <c r="F920" s="10"/>
      <c r="G920" s="14"/>
      <c r="H920" s="6"/>
      <c r="I920" s="12"/>
      <c r="J920" s="6"/>
      <c r="K920" s="6"/>
      <c r="O920" s="7"/>
      <c r="P920" s="6"/>
      <c r="Q920" s="9"/>
      <c r="R920" s="7"/>
      <c r="T920" s="8" t="s">
        <v>26</v>
      </c>
      <c r="V920" s="10"/>
      <c r="W920" s="13"/>
      <c r="X920" s="6"/>
      <c r="Y920" s="13"/>
      <c r="Z920" s="6"/>
      <c r="AA920" s="14"/>
      <c r="AB920" s="6"/>
      <c r="AC920" s="42"/>
      <c r="AD920" s="44"/>
      <c r="AE920" s="6"/>
    </row>
    <row r="921" spans="1:31" ht="15" customHeight="1">
      <c r="A921" s="7"/>
      <c r="B921" s="8" t="s">
        <v>26</v>
      </c>
      <c r="C921" s="16"/>
      <c r="F921" s="10"/>
      <c r="G921" s="14"/>
      <c r="H921" s="6"/>
      <c r="I921" s="12"/>
      <c r="J921" s="6"/>
      <c r="K921" s="6"/>
      <c r="O921" s="7"/>
      <c r="P921" s="6"/>
      <c r="Q921" s="9"/>
      <c r="R921" s="7"/>
      <c r="T921" s="8" t="s">
        <v>26</v>
      </c>
      <c r="V921" s="10"/>
      <c r="W921" s="13"/>
      <c r="X921" s="6"/>
      <c r="Y921" s="13"/>
      <c r="Z921" s="6"/>
      <c r="AA921" s="14"/>
      <c r="AB921" s="6"/>
      <c r="AC921" s="42"/>
      <c r="AD921" s="44"/>
      <c r="AE921" s="6"/>
    </row>
    <row r="922" spans="1:31" ht="15" customHeight="1">
      <c r="A922" s="7"/>
      <c r="B922" s="8" t="s">
        <v>26</v>
      </c>
      <c r="C922" s="16"/>
      <c r="F922" s="10"/>
      <c r="G922" s="14"/>
      <c r="H922" s="6"/>
      <c r="I922" s="12"/>
      <c r="J922" s="6"/>
      <c r="K922" s="6"/>
      <c r="O922" s="7"/>
      <c r="P922" s="6"/>
      <c r="Q922" s="9"/>
      <c r="R922" s="7"/>
      <c r="T922" s="8" t="s">
        <v>26</v>
      </c>
      <c r="V922" s="10"/>
      <c r="W922" s="13"/>
      <c r="X922" s="6"/>
      <c r="Y922" s="13"/>
      <c r="Z922" s="6"/>
      <c r="AA922" s="14"/>
      <c r="AB922" s="6"/>
      <c r="AC922" s="42"/>
      <c r="AD922" s="44"/>
      <c r="AE922" s="6"/>
    </row>
    <row r="923" spans="1:31" ht="15" customHeight="1">
      <c r="A923" s="7"/>
      <c r="B923" s="8" t="s">
        <v>26</v>
      </c>
      <c r="C923" s="16"/>
      <c r="F923" s="10"/>
      <c r="G923" s="14"/>
      <c r="H923" s="6"/>
      <c r="I923" s="12"/>
      <c r="J923" s="6"/>
      <c r="K923" s="6"/>
      <c r="O923" s="7"/>
      <c r="P923" s="6"/>
      <c r="Q923" s="9"/>
      <c r="R923" s="7"/>
      <c r="T923" s="8" t="s">
        <v>26</v>
      </c>
      <c r="V923" s="10"/>
      <c r="W923" s="13"/>
      <c r="X923" s="6"/>
      <c r="Y923" s="13"/>
      <c r="Z923" s="6"/>
      <c r="AA923" s="14"/>
      <c r="AB923" s="6"/>
      <c r="AC923" s="42"/>
      <c r="AD923" s="44"/>
      <c r="AE923" s="6"/>
    </row>
    <row r="924" spans="1:31" ht="15" customHeight="1">
      <c r="A924" s="7"/>
      <c r="B924" s="8" t="s">
        <v>26</v>
      </c>
      <c r="C924" s="16"/>
      <c r="F924" s="10"/>
      <c r="G924" s="14"/>
      <c r="H924" s="6"/>
      <c r="I924" s="12"/>
      <c r="J924" s="6"/>
      <c r="K924" s="6"/>
      <c r="O924" s="7"/>
      <c r="P924" s="6"/>
      <c r="Q924" s="9"/>
      <c r="R924" s="7"/>
      <c r="T924" s="8" t="s">
        <v>26</v>
      </c>
      <c r="V924" s="10"/>
      <c r="W924" s="13"/>
      <c r="X924" s="6"/>
      <c r="Y924" s="13"/>
      <c r="Z924" s="6"/>
      <c r="AA924" s="14"/>
      <c r="AB924" s="6"/>
      <c r="AC924" s="42"/>
      <c r="AD924" s="44"/>
      <c r="AE924" s="6"/>
    </row>
    <row r="925" spans="1:31" ht="15" customHeight="1">
      <c r="A925" s="7"/>
      <c r="B925" s="8" t="s">
        <v>26</v>
      </c>
      <c r="C925" s="16"/>
      <c r="F925" s="10"/>
      <c r="G925" s="14"/>
      <c r="H925" s="6"/>
      <c r="I925" s="12"/>
      <c r="J925" s="6"/>
      <c r="K925" s="6"/>
      <c r="O925" s="7"/>
      <c r="P925" s="6"/>
      <c r="Q925" s="9"/>
      <c r="R925" s="7"/>
      <c r="T925" s="8" t="s">
        <v>26</v>
      </c>
      <c r="V925" s="10"/>
      <c r="W925" s="13"/>
      <c r="X925" s="6"/>
      <c r="Y925" s="13"/>
      <c r="Z925" s="6"/>
      <c r="AA925" s="14"/>
      <c r="AB925" s="6"/>
      <c r="AC925" s="42"/>
      <c r="AD925" s="44"/>
      <c r="AE925" s="6"/>
    </row>
    <row r="926" spans="1:31" ht="15" customHeight="1">
      <c r="A926" s="7"/>
      <c r="B926" s="8" t="s">
        <v>26</v>
      </c>
      <c r="C926" s="16"/>
      <c r="F926" s="10"/>
      <c r="G926" s="14"/>
      <c r="H926" s="6"/>
      <c r="I926" s="12"/>
      <c r="J926" s="6"/>
      <c r="K926" s="6"/>
      <c r="O926" s="7"/>
      <c r="P926" s="6"/>
      <c r="Q926" s="9"/>
      <c r="R926" s="7"/>
      <c r="T926" s="8" t="s">
        <v>26</v>
      </c>
      <c r="V926" s="10"/>
      <c r="W926" s="13"/>
      <c r="X926" s="6"/>
      <c r="Y926" s="13"/>
      <c r="Z926" s="6"/>
      <c r="AA926" s="14"/>
      <c r="AB926" s="6"/>
      <c r="AC926" s="42"/>
      <c r="AD926" s="44"/>
      <c r="AE926" s="6"/>
    </row>
    <row r="927" spans="1:31" ht="15" customHeight="1">
      <c r="A927" s="7"/>
      <c r="B927" s="8" t="s">
        <v>26</v>
      </c>
      <c r="C927" s="16"/>
      <c r="F927" s="10"/>
      <c r="G927" s="14"/>
      <c r="H927" s="6"/>
      <c r="I927" s="12"/>
      <c r="J927" s="6"/>
      <c r="K927" s="6"/>
      <c r="O927" s="7"/>
      <c r="P927" s="6"/>
      <c r="Q927" s="9"/>
      <c r="R927" s="7"/>
      <c r="T927" s="8" t="s">
        <v>26</v>
      </c>
      <c r="V927" s="10"/>
      <c r="W927" s="13"/>
      <c r="X927" s="6"/>
      <c r="Y927" s="13"/>
      <c r="Z927" s="6"/>
      <c r="AA927" s="14"/>
      <c r="AB927" s="6"/>
      <c r="AC927" s="42"/>
      <c r="AD927" s="44"/>
      <c r="AE927" s="6"/>
    </row>
    <row r="928" spans="1:31" ht="15" customHeight="1">
      <c r="A928" s="7"/>
      <c r="B928" s="8" t="s">
        <v>26</v>
      </c>
      <c r="C928" s="16"/>
      <c r="F928" s="10"/>
      <c r="G928" s="14"/>
      <c r="H928" s="6"/>
      <c r="I928" s="12"/>
      <c r="J928" s="6"/>
      <c r="K928" s="6"/>
      <c r="O928" s="7"/>
      <c r="P928" s="6"/>
      <c r="Q928" s="9"/>
      <c r="R928" s="7"/>
      <c r="T928" s="8" t="s">
        <v>26</v>
      </c>
      <c r="V928" s="10"/>
      <c r="W928" s="13"/>
      <c r="X928" s="6"/>
      <c r="Y928" s="13"/>
      <c r="Z928" s="6"/>
      <c r="AA928" s="14"/>
      <c r="AB928" s="6"/>
      <c r="AC928" s="42"/>
      <c r="AD928" s="44"/>
      <c r="AE928" s="6"/>
    </row>
    <row r="929" spans="1:31" ht="15" customHeight="1">
      <c r="A929" s="7"/>
      <c r="B929" s="8" t="s">
        <v>26</v>
      </c>
      <c r="C929" s="16"/>
      <c r="F929" s="10"/>
      <c r="G929" s="14"/>
      <c r="H929" s="6"/>
      <c r="I929" s="12"/>
      <c r="J929" s="6"/>
      <c r="K929" s="6"/>
      <c r="O929" s="7"/>
      <c r="P929" s="6"/>
      <c r="Q929" s="9"/>
      <c r="R929" s="7"/>
      <c r="T929" s="8" t="s">
        <v>26</v>
      </c>
      <c r="V929" s="10"/>
      <c r="W929" s="13"/>
      <c r="X929" s="6"/>
      <c r="Y929" s="13"/>
      <c r="Z929" s="6"/>
      <c r="AA929" s="14"/>
      <c r="AB929" s="6"/>
      <c r="AC929" s="42"/>
      <c r="AD929" s="44"/>
      <c r="AE929" s="6"/>
    </row>
    <row r="930" spans="1:31" ht="15" customHeight="1">
      <c r="A930" s="7"/>
      <c r="B930" s="8" t="s">
        <v>26</v>
      </c>
      <c r="C930" s="16"/>
      <c r="F930" s="10"/>
      <c r="G930" s="14"/>
      <c r="H930" s="6"/>
      <c r="I930" s="12"/>
      <c r="J930" s="6"/>
      <c r="K930" s="6"/>
      <c r="O930" s="7"/>
      <c r="P930" s="6"/>
      <c r="Q930" s="9"/>
      <c r="R930" s="7"/>
      <c r="T930" s="8" t="s">
        <v>26</v>
      </c>
      <c r="V930" s="10"/>
      <c r="W930" s="13"/>
      <c r="X930" s="6"/>
      <c r="Y930" s="13"/>
      <c r="Z930" s="6"/>
      <c r="AA930" s="14"/>
      <c r="AB930" s="6"/>
      <c r="AC930" s="42"/>
      <c r="AD930" s="44"/>
      <c r="AE930" s="6"/>
    </row>
    <row r="931" spans="1:31" ht="15" customHeight="1">
      <c r="A931" s="7"/>
      <c r="B931" s="8" t="s">
        <v>26</v>
      </c>
      <c r="C931" s="16"/>
      <c r="F931" s="10"/>
      <c r="G931" s="14"/>
      <c r="H931" s="6"/>
      <c r="I931" s="12"/>
      <c r="J931" s="6"/>
      <c r="K931" s="6"/>
      <c r="O931" s="7"/>
      <c r="P931" s="6"/>
      <c r="Q931" s="9"/>
      <c r="R931" s="7"/>
      <c r="T931" s="8" t="s">
        <v>26</v>
      </c>
      <c r="V931" s="10"/>
      <c r="W931" s="13"/>
      <c r="X931" s="6"/>
      <c r="Y931" s="13"/>
      <c r="Z931" s="6"/>
      <c r="AA931" s="14"/>
      <c r="AB931" s="6"/>
      <c r="AC931" s="42"/>
      <c r="AD931" s="44"/>
      <c r="AE931" s="6"/>
    </row>
    <row r="932" spans="1:31" ht="15" customHeight="1">
      <c r="A932" s="7"/>
      <c r="B932" s="8" t="s">
        <v>26</v>
      </c>
      <c r="C932" s="16"/>
      <c r="F932" s="10"/>
      <c r="G932" s="14"/>
      <c r="H932" s="6"/>
      <c r="I932" s="12"/>
      <c r="J932" s="6"/>
      <c r="K932" s="6"/>
      <c r="O932" s="7"/>
      <c r="P932" s="6"/>
      <c r="Q932" s="9"/>
      <c r="R932" s="7"/>
      <c r="T932" s="8" t="s">
        <v>26</v>
      </c>
      <c r="V932" s="10"/>
      <c r="W932" s="13"/>
      <c r="X932" s="6"/>
      <c r="Y932" s="13"/>
      <c r="Z932" s="6"/>
      <c r="AA932" s="14"/>
      <c r="AB932" s="6"/>
      <c r="AC932" s="42"/>
      <c r="AD932" s="44"/>
      <c r="AE932" s="6"/>
    </row>
    <row r="933" spans="1:31" ht="15" customHeight="1">
      <c r="A933" s="7"/>
      <c r="B933" s="8" t="s">
        <v>26</v>
      </c>
      <c r="C933" s="16"/>
      <c r="F933" s="10"/>
      <c r="G933" s="14"/>
      <c r="H933" s="6"/>
      <c r="I933" s="12"/>
      <c r="J933" s="6"/>
      <c r="K933" s="6"/>
      <c r="O933" s="7"/>
      <c r="P933" s="6"/>
      <c r="Q933" s="9"/>
      <c r="R933" s="7"/>
      <c r="T933" s="8" t="s">
        <v>26</v>
      </c>
      <c r="V933" s="10"/>
      <c r="W933" s="13"/>
      <c r="X933" s="6"/>
      <c r="Y933" s="13"/>
      <c r="Z933" s="6"/>
      <c r="AA933" s="14"/>
      <c r="AB933" s="6"/>
      <c r="AC933" s="42"/>
      <c r="AD933" s="44"/>
      <c r="AE933" s="6"/>
    </row>
    <row r="934" spans="1:31" ht="15" customHeight="1">
      <c r="A934" s="7"/>
      <c r="B934" s="8" t="s">
        <v>26</v>
      </c>
      <c r="C934" s="16"/>
      <c r="F934" s="10"/>
      <c r="G934" s="14"/>
      <c r="H934" s="6"/>
      <c r="I934" s="12"/>
      <c r="J934" s="6"/>
      <c r="K934" s="6"/>
      <c r="O934" s="7"/>
      <c r="P934" s="6"/>
      <c r="Q934" s="9"/>
      <c r="R934" s="7"/>
      <c r="T934" s="8" t="s">
        <v>26</v>
      </c>
      <c r="V934" s="10"/>
      <c r="W934" s="13"/>
      <c r="X934" s="6"/>
      <c r="Y934" s="13"/>
      <c r="Z934" s="6"/>
      <c r="AA934" s="14"/>
      <c r="AB934" s="6"/>
      <c r="AC934" s="42"/>
      <c r="AD934" s="44"/>
      <c r="AE934" s="6"/>
    </row>
    <row r="935" spans="1:31" ht="15" customHeight="1">
      <c r="A935" s="7"/>
      <c r="B935" s="8" t="s">
        <v>26</v>
      </c>
      <c r="C935" s="16"/>
      <c r="F935" s="10"/>
      <c r="G935" s="14"/>
      <c r="H935" s="6"/>
      <c r="I935" s="12"/>
      <c r="J935" s="6"/>
      <c r="K935" s="6"/>
      <c r="O935" s="7"/>
      <c r="P935" s="6"/>
      <c r="Q935" s="9"/>
      <c r="R935" s="7"/>
      <c r="T935" s="8" t="s">
        <v>26</v>
      </c>
      <c r="V935" s="10"/>
      <c r="W935" s="13"/>
      <c r="X935" s="6"/>
      <c r="Y935" s="13"/>
      <c r="Z935" s="6"/>
      <c r="AA935" s="14"/>
      <c r="AB935" s="6"/>
      <c r="AC935" s="42"/>
      <c r="AD935" s="44"/>
      <c r="AE935" s="6"/>
    </row>
    <row r="936" spans="1:31" ht="15" customHeight="1">
      <c r="A936" s="7"/>
      <c r="B936" s="8" t="s">
        <v>26</v>
      </c>
      <c r="C936" s="16"/>
      <c r="F936" s="10"/>
      <c r="G936" s="14"/>
      <c r="H936" s="6"/>
      <c r="I936" s="12"/>
      <c r="J936" s="6"/>
      <c r="K936" s="6"/>
      <c r="O936" s="7"/>
      <c r="P936" s="6"/>
      <c r="Q936" s="9"/>
      <c r="R936" s="7"/>
      <c r="T936" s="8" t="s">
        <v>26</v>
      </c>
      <c r="V936" s="10"/>
      <c r="W936" s="13"/>
      <c r="X936" s="6"/>
      <c r="Y936" s="13"/>
      <c r="Z936" s="6"/>
      <c r="AA936" s="14"/>
      <c r="AB936" s="6"/>
      <c r="AC936" s="42"/>
      <c r="AD936" s="44"/>
      <c r="AE936" s="6"/>
    </row>
    <row r="937" spans="1:31" ht="15" customHeight="1">
      <c r="A937" s="7"/>
      <c r="B937" s="8" t="s">
        <v>26</v>
      </c>
      <c r="C937" s="16"/>
      <c r="F937" s="10"/>
      <c r="G937" s="14"/>
      <c r="H937" s="6"/>
      <c r="I937" s="12"/>
      <c r="J937" s="6"/>
      <c r="K937" s="6"/>
      <c r="O937" s="7"/>
      <c r="P937" s="6"/>
      <c r="Q937" s="9"/>
      <c r="R937" s="7"/>
      <c r="T937" s="8" t="s">
        <v>26</v>
      </c>
      <c r="V937" s="10"/>
      <c r="W937" s="13"/>
      <c r="X937" s="6"/>
      <c r="Y937" s="13"/>
      <c r="Z937" s="6"/>
      <c r="AA937" s="14"/>
      <c r="AB937" s="6"/>
      <c r="AC937" s="42"/>
      <c r="AD937" s="44"/>
      <c r="AE937" s="6"/>
    </row>
    <row r="938" spans="1:31" ht="15" customHeight="1">
      <c r="A938" s="7"/>
      <c r="B938" s="8" t="s">
        <v>26</v>
      </c>
      <c r="C938" s="16"/>
      <c r="F938" s="10"/>
      <c r="G938" s="14"/>
      <c r="H938" s="6"/>
      <c r="I938" s="12"/>
      <c r="J938" s="6"/>
      <c r="K938" s="6"/>
      <c r="O938" s="7"/>
      <c r="P938" s="6"/>
      <c r="Q938" s="9"/>
      <c r="R938" s="7"/>
      <c r="T938" s="8" t="s">
        <v>26</v>
      </c>
      <c r="V938" s="10"/>
      <c r="W938" s="13"/>
      <c r="X938" s="6"/>
      <c r="Y938" s="13"/>
      <c r="Z938" s="6"/>
      <c r="AA938" s="14"/>
      <c r="AB938" s="6"/>
      <c r="AC938" s="42"/>
      <c r="AD938" s="44"/>
      <c r="AE938" s="6"/>
    </row>
    <row r="939" spans="1:31" ht="15" customHeight="1">
      <c r="A939" s="7"/>
      <c r="B939" s="8" t="s">
        <v>26</v>
      </c>
      <c r="C939" s="16"/>
      <c r="F939" s="10"/>
      <c r="G939" s="14"/>
      <c r="H939" s="6"/>
      <c r="I939" s="12"/>
      <c r="J939" s="6"/>
      <c r="K939" s="6"/>
      <c r="O939" s="7"/>
      <c r="P939" s="6"/>
      <c r="Q939" s="9"/>
      <c r="R939" s="7"/>
      <c r="T939" s="8" t="s">
        <v>26</v>
      </c>
      <c r="V939" s="10"/>
      <c r="W939" s="13"/>
      <c r="X939" s="6"/>
      <c r="Y939" s="13"/>
      <c r="Z939" s="6"/>
      <c r="AA939" s="14"/>
      <c r="AB939" s="6"/>
      <c r="AC939" s="42"/>
      <c r="AD939" s="44"/>
      <c r="AE939" s="6"/>
    </row>
    <row r="940" spans="1:31" ht="15" customHeight="1">
      <c r="A940" s="7"/>
      <c r="B940" s="8" t="s">
        <v>26</v>
      </c>
      <c r="C940" s="16"/>
      <c r="F940" s="10"/>
      <c r="G940" s="14"/>
      <c r="H940" s="6"/>
      <c r="I940" s="12"/>
      <c r="J940" s="6"/>
      <c r="K940" s="6"/>
      <c r="O940" s="7"/>
      <c r="P940" s="6"/>
      <c r="Q940" s="9"/>
      <c r="R940" s="7"/>
      <c r="T940" s="8" t="s">
        <v>26</v>
      </c>
      <c r="V940" s="10"/>
      <c r="W940" s="13"/>
      <c r="X940" s="6"/>
      <c r="Y940" s="13"/>
      <c r="Z940" s="6"/>
      <c r="AA940" s="14"/>
      <c r="AB940" s="6"/>
      <c r="AC940" s="42"/>
      <c r="AD940" s="44"/>
      <c r="AE940" s="6"/>
    </row>
    <row r="941" spans="1:31" ht="15" customHeight="1">
      <c r="A941" s="7"/>
      <c r="B941" s="8" t="s">
        <v>26</v>
      </c>
      <c r="C941" s="16"/>
      <c r="F941" s="10"/>
      <c r="G941" s="14"/>
      <c r="H941" s="6"/>
      <c r="I941" s="12"/>
      <c r="J941" s="6"/>
      <c r="K941" s="6"/>
      <c r="O941" s="7"/>
      <c r="P941" s="6"/>
      <c r="Q941" s="9"/>
      <c r="R941" s="7"/>
      <c r="T941" s="8" t="s">
        <v>26</v>
      </c>
      <c r="V941" s="10"/>
      <c r="W941" s="13"/>
      <c r="X941" s="6"/>
      <c r="Y941" s="13"/>
      <c r="Z941" s="6"/>
      <c r="AA941" s="14"/>
      <c r="AB941" s="6"/>
      <c r="AC941" s="42"/>
      <c r="AD941" s="44"/>
      <c r="AE941" s="6"/>
    </row>
    <row r="942" spans="1:31" ht="15" customHeight="1">
      <c r="A942" s="7"/>
      <c r="B942" s="8" t="s">
        <v>26</v>
      </c>
      <c r="C942" s="16"/>
      <c r="F942" s="10"/>
      <c r="G942" s="14"/>
      <c r="H942" s="6"/>
      <c r="I942" s="12"/>
      <c r="J942" s="6"/>
      <c r="K942" s="6"/>
      <c r="O942" s="7"/>
      <c r="P942" s="6"/>
      <c r="Q942" s="9"/>
      <c r="R942" s="7"/>
      <c r="T942" s="8" t="s">
        <v>26</v>
      </c>
      <c r="V942" s="10"/>
      <c r="W942" s="13"/>
      <c r="X942" s="6"/>
      <c r="Y942" s="13"/>
      <c r="Z942" s="6"/>
      <c r="AA942" s="14"/>
      <c r="AB942" s="6"/>
      <c r="AC942" s="42"/>
      <c r="AD942" s="44"/>
      <c r="AE942" s="6"/>
    </row>
    <row r="943" spans="1:31" ht="15" customHeight="1">
      <c r="A943" s="7"/>
      <c r="B943" s="8" t="s">
        <v>26</v>
      </c>
      <c r="C943" s="16"/>
      <c r="F943" s="10"/>
      <c r="G943" s="14"/>
      <c r="H943" s="6"/>
      <c r="I943" s="12"/>
      <c r="J943" s="6"/>
      <c r="K943" s="6"/>
      <c r="O943" s="7"/>
      <c r="P943" s="6"/>
      <c r="Q943" s="9"/>
      <c r="R943" s="7"/>
      <c r="T943" s="8" t="s">
        <v>26</v>
      </c>
      <c r="V943" s="10"/>
      <c r="W943" s="13"/>
      <c r="X943" s="6"/>
      <c r="Y943" s="13"/>
      <c r="Z943" s="6"/>
      <c r="AA943" s="14"/>
      <c r="AB943" s="6"/>
      <c r="AC943" s="42"/>
      <c r="AD943" s="44"/>
      <c r="AE943" s="6"/>
    </row>
    <row r="944" spans="1:31" ht="15" customHeight="1">
      <c r="A944" s="7"/>
      <c r="B944" s="8" t="s">
        <v>26</v>
      </c>
      <c r="C944" s="16"/>
      <c r="F944" s="10"/>
      <c r="G944" s="14"/>
      <c r="H944" s="6"/>
      <c r="I944" s="12"/>
      <c r="J944" s="6"/>
      <c r="K944" s="6"/>
      <c r="O944" s="7"/>
      <c r="P944" s="6"/>
      <c r="Q944" s="9"/>
      <c r="R944" s="7"/>
      <c r="T944" s="8" t="s">
        <v>26</v>
      </c>
      <c r="V944" s="10"/>
      <c r="W944" s="13"/>
      <c r="X944" s="6"/>
      <c r="Y944" s="13"/>
      <c r="Z944" s="6"/>
      <c r="AA944" s="14"/>
      <c r="AB944" s="6"/>
      <c r="AC944" s="42"/>
      <c r="AD944" s="44"/>
      <c r="AE944" s="6"/>
    </row>
    <row r="945" spans="1:31" ht="15" customHeight="1">
      <c r="A945" s="7"/>
      <c r="B945" s="8" t="s">
        <v>26</v>
      </c>
      <c r="C945" s="16"/>
      <c r="F945" s="10"/>
      <c r="G945" s="14"/>
      <c r="H945" s="6"/>
      <c r="I945" s="12"/>
      <c r="J945" s="6"/>
      <c r="K945" s="6"/>
      <c r="O945" s="7"/>
      <c r="P945" s="6"/>
      <c r="Q945" s="9"/>
      <c r="R945" s="7"/>
      <c r="T945" s="8" t="s">
        <v>26</v>
      </c>
      <c r="V945" s="10"/>
      <c r="W945" s="13"/>
      <c r="X945" s="6"/>
      <c r="Y945" s="13"/>
      <c r="Z945" s="6"/>
      <c r="AA945" s="14"/>
      <c r="AB945" s="6"/>
      <c r="AC945" s="42"/>
      <c r="AD945" s="44"/>
      <c r="AE945" s="6"/>
    </row>
    <row r="946" spans="1:31" ht="15" customHeight="1">
      <c r="A946" s="7"/>
      <c r="B946" s="8" t="s">
        <v>26</v>
      </c>
      <c r="C946" s="16"/>
      <c r="F946" s="10"/>
      <c r="G946" s="14"/>
      <c r="H946" s="6"/>
      <c r="I946" s="12"/>
      <c r="J946" s="6"/>
      <c r="K946" s="6"/>
      <c r="O946" s="7"/>
      <c r="P946" s="6"/>
      <c r="Q946" s="9"/>
      <c r="R946" s="7"/>
      <c r="T946" s="8" t="s">
        <v>26</v>
      </c>
      <c r="V946" s="10"/>
      <c r="W946" s="13"/>
      <c r="X946" s="6"/>
      <c r="Y946" s="13"/>
      <c r="Z946" s="6"/>
      <c r="AA946" s="14"/>
      <c r="AB946" s="6"/>
      <c r="AC946" s="42"/>
      <c r="AD946" s="44"/>
      <c r="AE946" s="6"/>
    </row>
    <row r="947" spans="1:31" ht="15" customHeight="1">
      <c r="A947" s="7"/>
      <c r="B947" s="8" t="s">
        <v>26</v>
      </c>
      <c r="C947" s="16"/>
      <c r="F947" s="10"/>
      <c r="G947" s="14"/>
      <c r="H947" s="6"/>
      <c r="I947" s="12"/>
      <c r="J947" s="6"/>
      <c r="K947" s="6"/>
      <c r="O947" s="7"/>
      <c r="P947" s="6"/>
      <c r="Q947" s="9"/>
      <c r="R947" s="7"/>
      <c r="T947" s="8" t="s">
        <v>26</v>
      </c>
      <c r="V947" s="10"/>
      <c r="W947" s="13"/>
      <c r="X947" s="6"/>
      <c r="Y947" s="13"/>
      <c r="Z947" s="6"/>
      <c r="AA947" s="14"/>
      <c r="AB947" s="6"/>
      <c r="AC947" s="42"/>
      <c r="AD947" s="44"/>
      <c r="AE947" s="6"/>
    </row>
    <row r="948" spans="1:31" ht="15" customHeight="1">
      <c r="A948" s="7"/>
      <c r="B948" s="8" t="s">
        <v>26</v>
      </c>
      <c r="C948" s="16"/>
      <c r="F948" s="10"/>
      <c r="G948" s="14"/>
      <c r="H948" s="6"/>
      <c r="I948" s="12"/>
      <c r="J948" s="6"/>
      <c r="K948" s="6"/>
      <c r="O948" s="7"/>
      <c r="P948" s="6"/>
      <c r="Q948" s="9"/>
      <c r="R948" s="7"/>
      <c r="T948" s="8" t="s">
        <v>26</v>
      </c>
      <c r="V948" s="10"/>
      <c r="W948" s="13"/>
      <c r="X948" s="6"/>
      <c r="Y948" s="13"/>
      <c r="Z948" s="6"/>
      <c r="AA948" s="14"/>
      <c r="AB948" s="6"/>
      <c r="AC948" s="42"/>
      <c r="AD948" s="44"/>
      <c r="AE948" s="6"/>
    </row>
    <row r="949" spans="1:31" ht="15" customHeight="1">
      <c r="A949" s="7"/>
      <c r="B949" s="8" t="s">
        <v>26</v>
      </c>
      <c r="C949" s="16"/>
      <c r="F949" s="10"/>
      <c r="G949" s="14"/>
      <c r="H949" s="6"/>
      <c r="I949" s="12"/>
      <c r="J949" s="6"/>
      <c r="K949" s="6"/>
      <c r="O949" s="7"/>
      <c r="P949" s="6"/>
      <c r="Q949" s="9"/>
      <c r="R949" s="7"/>
      <c r="T949" s="8" t="s">
        <v>26</v>
      </c>
      <c r="V949" s="10"/>
      <c r="W949" s="13"/>
      <c r="X949" s="6"/>
      <c r="Y949" s="13"/>
      <c r="Z949" s="6"/>
      <c r="AA949" s="14"/>
      <c r="AB949" s="6"/>
      <c r="AC949" s="42"/>
      <c r="AD949" s="44"/>
      <c r="AE949" s="6"/>
    </row>
    <row r="950" spans="1:31" ht="15" customHeight="1">
      <c r="A950" s="7"/>
      <c r="B950" s="8" t="s">
        <v>26</v>
      </c>
      <c r="C950" s="16"/>
      <c r="F950" s="10"/>
      <c r="G950" s="14"/>
      <c r="H950" s="6"/>
      <c r="I950" s="12"/>
      <c r="J950" s="6"/>
      <c r="K950" s="6"/>
      <c r="O950" s="7"/>
      <c r="P950" s="6"/>
      <c r="Q950" s="9"/>
      <c r="R950" s="7"/>
      <c r="T950" s="8" t="s">
        <v>26</v>
      </c>
      <c r="V950" s="10"/>
      <c r="W950" s="13"/>
      <c r="X950" s="6"/>
      <c r="Y950" s="13"/>
      <c r="Z950" s="6"/>
      <c r="AA950" s="14"/>
      <c r="AB950" s="6"/>
      <c r="AC950" s="42"/>
      <c r="AD950" s="44"/>
      <c r="AE950" s="6"/>
    </row>
    <row r="951" spans="1:31" ht="15" customHeight="1">
      <c r="A951" s="7"/>
      <c r="B951" s="8" t="s">
        <v>26</v>
      </c>
      <c r="C951" s="16"/>
      <c r="F951" s="10"/>
      <c r="G951" s="14"/>
      <c r="H951" s="6"/>
      <c r="I951" s="12"/>
      <c r="J951" s="6"/>
      <c r="K951" s="6"/>
      <c r="O951" s="7"/>
      <c r="P951" s="6"/>
      <c r="Q951" s="9"/>
      <c r="R951" s="7"/>
      <c r="T951" s="8" t="s">
        <v>26</v>
      </c>
      <c r="V951" s="10"/>
      <c r="W951" s="13"/>
      <c r="X951" s="6"/>
      <c r="Y951" s="13"/>
      <c r="Z951" s="6"/>
      <c r="AA951" s="14"/>
      <c r="AB951" s="6"/>
      <c r="AC951" s="42"/>
      <c r="AD951" s="44"/>
      <c r="AE951" s="6"/>
    </row>
    <row r="952" spans="1:31" ht="15" customHeight="1">
      <c r="A952" s="7"/>
      <c r="B952" s="8" t="s">
        <v>26</v>
      </c>
      <c r="C952" s="16"/>
      <c r="F952" s="10"/>
      <c r="G952" s="14"/>
      <c r="H952" s="6"/>
      <c r="I952" s="12"/>
      <c r="J952" s="6"/>
      <c r="K952" s="6"/>
      <c r="O952" s="7"/>
      <c r="P952" s="6"/>
      <c r="Q952" s="9"/>
      <c r="R952" s="7"/>
      <c r="T952" s="8" t="s">
        <v>26</v>
      </c>
      <c r="V952" s="10"/>
      <c r="W952" s="13"/>
      <c r="X952" s="6"/>
      <c r="Y952" s="13"/>
      <c r="Z952" s="6"/>
      <c r="AA952" s="14"/>
      <c r="AB952" s="6"/>
      <c r="AC952" s="42"/>
      <c r="AD952" s="44"/>
      <c r="AE952" s="6"/>
    </row>
    <row r="953" spans="1:31" ht="15" customHeight="1">
      <c r="A953" s="7"/>
      <c r="B953" s="8" t="s">
        <v>26</v>
      </c>
      <c r="C953" s="16"/>
      <c r="F953" s="10"/>
      <c r="G953" s="14"/>
      <c r="H953" s="6"/>
      <c r="I953" s="12"/>
      <c r="J953" s="6"/>
      <c r="K953" s="6"/>
      <c r="O953" s="7"/>
      <c r="P953" s="6"/>
      <c r="Q953" s="9"/>
      <c r="R953" s="7"/>
      <c r="T953" s="8" t="s">
        <v>26</v>
      </c>
      <c r="V953" s="10"/>
      <c r="W953" s="13"/>
      <c r="X953" s="6"/>
      <c r="Y953" s="13"/>
      <c r="Z953" s="6"/>
      <c r="AA953" s="14"/>
      <c r="AB953" s="6"/>
      <c r="AC953" s="42"/>
      <c r="AD953" s="44"/>
      <c r="AE953" s="6"/>
    </row>
    <row r="954" spans="1:31" ht="15" customHeight="1">
      <c r="A954" s="7"/>
      <c r="B954" s="8" t="s">
        <v>26</v>
      </c>
      <c r="C954" s="16"/>
      <c r="F954" s="10"/>
      <c r="G954" s="14"/>
      <c r="H954" s="6"/>
      <c r="I954" s="12"/>
      <c r="J954" s="6"/>
      <c r="K954" s="6"/>
      <c r="O954" s="7"/>
      <c r="P954" s="6"/>
      <c r="Q954" s="9"/>
      <c r="R954" s="7"/>
      <c r="T954" s="8" t="s">
        <v>26</v>
      </c>
      <c r="V954" s="10"/>
      <c r="W954" s="13"/>
      <c r="X954" s="6"/>
      <c r="Y954" s="13"/>
      <c r="Z954" s="6"/>
      <c r="AA954" s="14"/>
      <c r="AB954" s="6"/>
      <c r="AC954" s="42"/>
      <c r="AD954" s="44"/>
      <c r="AE954" s="6"/>
    </row>
    <row r="955" spans="1:31" ht="15" customHeight="1">
      <c r="A955" s="7"/>
      <c r="B955" s="8" t="s">
        <v>26</v>
      </c>
      <c r="C955" s="16"/>
      <c r="F955" s="10"/>
      <c r="G955" s="14"/>
      <c r="H955" s="6"/>
      <c r="I955" s="12"/>
      <c r="J955" s="6"/>
      <c r="K955" s="6"/>
      <c r="O955" s="7"/>
      <c r="P955" s="6"/>
      <c r="Q955" s="9"/>
      <c r="R955" s="7"/>
      <c r="T955" s="8" t="s">
        <v>26</v>
      </c>
      <c r="V955" s="10"/>
      <c r="W955" s="13"/>
      <c r="X955" s="6"/>
      <c r="Y955" s="13"/>
      <c r="Z955" s="6"/>
      <c r="AA955" s="14"/>
      <c r="AB955" s="6"/>
      <c r="AC955" s="42"/>
      <c r="AD955" s="44"/>
      <c r="AE955" s="6"/>
    </row>
    <row r="956" spans="1:31" ht="15" customHeight="1">
      <c r="A956" s="7"/>
      <c r="B956" s="8" t="s">
        <v>26</v>
      </c>
      <c r="C956" s="16"/>
      <c r="F956" s="10"/>
      <c r="G956" s="14"/>
      <c r="H956" s="6"/>
      <c r="I956" s="12"/>
      <c r="J956" s="6"/>
      <c r="K956" s="6"/>
      <c r="O956" s="7"/>
      <c r="P956" s="6"/>
      <c r="Q956" s="9"/>
      <c r="R956" s="7"/>
      <c r="T956" s="8" t="s">
        <v>26</v>
      </c>
      <c r="V956" s="10"/>
      <c r="W956" s="13"/>
      <c r="X956" s="6"/>
      <c r="Y956" s="13"/>
      <c r="Z956" s="6"/>
      <c r="AA956" s="14"/>
      <c r="AB956" s="6"/>
      <c r="AC956" s="42"/>
      <c r="AD956" s="44"/>
      <c r="AE956" s="6"/>
    </row>
    <row r="957" spans="1:31" ht="15" customHeight="1">
      <c r="A957" s="7"/>
      <c r="B957" s="8" t="s">
        <v>26</v>
      </c>
      <c r="C957" s="16"/>
      <c r="F957" s="10"/>
      <c r="G957" s="14"/>
      <c r="H957" s="6"/>
      <c r="I957" s="12"/>
      <c r="J957" s="6"/>
      <c r="K957" s="6"/>
      <c r="O957" s="7"/>
      <c r="P957" s="6"/>
      <c r="Q957" s="9"/>
      <c r="R957" s="7"/>
      <c r="T957" s="8" t="s">
        <v>26</v>
      </c>
      <c r="V957" s="10"/>
      <c r="W957" s="13"/>
      <c r="X957" s="6"/>
      <c r="Y957" s="13"/>
      <c r="Z957" s="6"/>
      <c r="AA957" s="14"/>
      <c r="AB957" s="6"/>
      <c r="AC957" s="42"/>
      <c r="AD957" s="44"/>
      <c r="AE957" s="6"/>
    </row>
    <row r="958" spans="1:31" ht="15" customHeight="1">
      <c r="A958" s="7"/>
      <c r="B958" s="8" t="s">
        <v>26</v>
      </c>
      <c r="C958" s="16"/>
      <c r="F958" s="10"/>
      <c r="G958" s="14"/>
      <c r="H958" s="6"/>
      <c r="I958" s="12"/>
      <c r="J958" s="6"/>
      <c r="K958" s="6"/>
      <c r="O958" s="7"/>
      <c r="P958" s="6"/>
      <c r="Q958" s="9"/>
      <c r="R958" s="7"/>
      <c r="T958" s="8" t="s">
        <v>26</v>
      </c>
      <c r="V958" s="10"/>
      <c r="W958" s="13"/>
      <c r="X958" s="6"/>
      <c r="Y958" s="13"/>
      <c r="Z958" s="6"/>
      <c r="AA958" s="14"/>
      <c r="AB958" s="6"/>
      <c r="AC958" s="42"/>
      <c r="AD958" s="44"/>
      <c r="AE958" s="6"/>
    </row>
    <row r="959" spans="1:31" ht="15" customHeight="1">
      <c r="A959" s="7"/>
      <c r="B959" s="8" t="s">
        <v>26</v>
      </c>
      <c r="C959" s="16"/>
      <c r="F959" s="10"/>
      <c r="G959" s="14"/>
      <c r="H959" s="6"/>
      <c r="I959" s="12"/>
      <c r="J959" s="6"/>
      <c r="K959" s="6"/>
      <c r="O959" s="7"/>
      <c r="P959" s="6"/>
      <c r="Q959" s="9"/>
      <c r="R959" s="7"/>
      <c r="T959" s="8" t="s">
        <v>26</v>
      </c>
      <c r="V959" s="10"/>
      <c r="W959" s="13"/>
      <c r="X959" s="6"/>
      <c r="Y959" s="13"/>
      <c r="Z959" s="6"/>
      <c r="AA959" s="14"/>
      <c r="AB959" s="6"/>
      <c r="AC959" s="42"/>
      <c r="AD959" s="44"/>
      <c r="AE959" s="6"/>
    </row>
    <row r="960" spans="1:31" ht="15" customHeight="1">
      <c r="A960" s="7"/>
      <c r="B960" s="8" t="s">
        <v>26</v>
      </c>
      <c r="C960" s="16"/>
      <c r="F960" s="10"/>
      <c r="G960" s="14"/>
      <c r="H960" s="6"/>
      <c r="I960" s="12"/>
      <c r="J960" s="6"/>
      <c r="K960" s="6"/>
      <c r="O960" s="7"/>
      <c r="P960" s="6"/>
      <c r="Q960" s="9"/>
      <c r="R960" s="7"/>
      <c r="T960" s="8" t="s">
        <v>26</v>
      </c>
      <c r="V960" s="10"/>
      <c r="W960" s="13"/>
      <c r="X960" s="6"/>
      <c r="Y960" s="13"/>
      <c r="Z960" s="6"/>
      <c r="AA960" s="14"/>
      <c r="AB960" s="6"/>
      <c r="AC960" s="42"/>
      <c r="AD960" s="44"/>
      <c r="AE960" s="6"/>
    </row>
    <row r="961" spans="1:31" ht="15" customHeight="1">
      <c r="A961" s="7"/>
      <c r="B961" s="8" t="s">
        <v>26</v>
      </c>
      <c r="C961" s="16"/>
      <c r="F961" s="10"/>
      <c r="G961" s="14"/>
      <c r="H961" s="6"/>
      <c r="I961" s="12"/>
      <c r="J961" s="6"/>
      <c r="K961" s="6"/>
      <c r="O961" s="7"/>
      <c r="P961" s="6"/>
      <c r="Q961" s="9"/>
      <c r="R961" s="7"/>
      <c r="T961" s="8" t="s">
        <v>26</v>
      </c>
      <c r="V961" s="10"/>
      <c r="W961" s="13"/>
      <c r="X961" s="6"/>
      <c r="Y961" s="13"/>
      <c r="Z961" s="6"/>
      <c r="AA961" s="14"/>
      <c r="AB961" s="6"/>
      <c r="AC961" s="42"/>
      <c r="AD961" s="44"/>
      <c r="AE961" s="6"/>
    </row>
    <row r="962" spans="1:31" ht="15" customHeight="1">
      <c r="A962" s="7"/>
      <c r="B962" s="8" t="s">
        <v>26</v>
      </c>
      <c r="C962" s="16"/>
      <c r="F962" s="10"/>
      <c r="G962" s="14"/>
      <c r="H962" s="6"/>
      <c r="I962" s="12"/>
      <c r="J962" s="6"/>
      <c r="K962" s="6"/>
      <c r="O962" s="7"/>
      <c r="P962" s="6"/>
      <c r="Q962" s="9"/>
      <c r="R962" s="7"/>
      <c r="T962" s="8" t="s">
        <v>26</v>
      </c>
      <c r="V962" s="10"/>
      <c r="W962" s="13"/>
      <c r="X962" s="6"/>
      <c r="Y962" s="13"/>
      <c r="Z962" s="6"/>
      <c r="AA962" s="14"/>
      <c r="AB962" s="6"/>
      <c r="AC962" s="42"/>
      <c r="AD962" s="44"/>
      <c r="AE962" s="6"/>
    </row>
    <row r="963" spans="1:31" ht="15" customHeight="1">
      <c r="A963" s="7"/>
      <c r="B963" s="8" t="s">
        <v>26</v>
      </c>
      <c r="C963" s="16"/>
      <c r="F963" s="10"/>
      <c r="G963" s="14"/>
      <c r="H963" s="6"/>
      <c r="I963" s="12"/>
      <c r="J963" s="6"/>
      <c r="K963" s="6"/>
      <c r="O963" s="7"/>
      <c r="P963" s="6"/>
      <c r="Q963" s="9"/>
      <c r="R963" s="7"/>
      <c r="T963" s="8" t="s">
        <v>26</v>
      </c>
      <c r="V963" s="10"/>
      <c r="W963" s="13"/>
      <c r="X963" s="6"/>
      <c r="Y963" s="13"/>
      <c r="Z963" s="6"/>
      <c r="AA963" s="14"/>
      <c r="AB963" s="6"/>
      <c r="AC963" s="42"/>
      <c r="AD963" s="44"/>
      <c r="AE963" s="6"/>
    </row>
    <row r="964" spans="1:31" ht="15" customHeight="1">
      <c r="A964" s="7"/>
      <c r="B964" s="8" t="s">
        <v>26</v>
      </c>
      <c r="C964" s="16"/>
      <c r="F964" s="10"/>
      <c r="G964" s="14"/>
      <c r="H964" s="6"/>
      <c r="I964" s="12"/>
      <c r="J964" s="6"/>
      <c r="K964" s="6"/>
      <c r="O964" s="7"/>
      <c r="P964" s="6"/>
      <c r="Q964" s="9"/>
      <c r="R964" s="7"/>
      <c r="T964" s="8" t="s">
        <v>26</v>
      </c>
      <c r="V964" s="10"/>
      <c r="W964" s="13"/>
      <c r="X964" s="6"/>
      <c r="Y964" s="13"/>
      <c r="Z964" s="6"/>
      <c r="AA964" s="14"/>
      <c r="AB964" s="6"/>
      <c r="AC964" s="42"/>
      <c r="AD964" s="44"/>
      <c r="AE964" s="6"/>
    </row>
    <row r="965" spans="1:31" ht="15" customHeight="1">
      <c r="A965" s="7"/>
      <c r="B965" s="8" t="s">
        <v>26</v>
      </c>
      <c r="C965" s="16"/>
      <c r="F965" s="10"/>
      <c r="G965" s="14"/>
      <c r="H965" s="6"/>
      <c r="I965" s="12"/>
      <c r="J965" s="6"/>
      <c r="K965" s="6"/>
      <c r="O965" s="7"/>
      <c r="P965" s="6"/>
      <c r="Q965" s="9"/>
      <c r="R965" s="7"/>
      <c r="T965" s="8" t="s">
        <v>26</v>
      </c>
      <c r="V965" s="10"/>
      <c r="W965" s="13"/>
      <c r="X965" s="6"/>
      <c r="Y965" s="13"/>
      <c r="Z965" s="6"/>
      <c r="AA965" s="14"/>
      <c r="AB965" s="6"/>
      <c r="AC965" s="42"/>
      <c r="AD965" s="44"/>
      <c r="AE965" s="6"/>
    </row>
    <row r="966" spans="1:31" ht="15" customHeight="1">
      <c r="A966" s="7"/>
      <c r="B966" s="8" t="s">
        <v>26</v>
      </c>
      <c r="C966" s="16"/>
      <c r="F966" s="10"/>
      <c r="G966" s="14"/>
      <c r="H966" s="6"/>
      <c r="I966" s="12"/>
      <c r="J966" s="6"/>
      <c r="K966" s="6"/>
      <c r="O966" s="7"/>
      <c r="P966" s="6"/>
      <c r="Q966" s="9"/>
      <c r="R966" s="7"/>
      <c r="T966" s="8" t="s">
        <v>26</v>
      </c>
      <c r="V966" s="10"/>
      <c r="W966" s="13"/>
      <c r="X966" s="6"/>
      <c r="Y966" s="13"/>
      <c r="Z966" s="6"/>
      <c r="AA966" s="14"/>
      <c r="AB966" s="6"/>
      <c r="AC966" s="42"/>
      <c r="AD966" s="44"/>
      <c r="AE966" s="6"/>
    </row>
    <row r="967" spans="1:31" ht="15" customHeight="1">
      <c r="A967" s="7"/>
      <c r="B967" s="8" t="s">
        <v>26</v>
      </c>
      <c r="C967" s="16"/>
      <c r="F967" s="10"/>
      <c r="G967" s="14"/>
      <c r="H967" s="6"/>
      <c r="I967" s="12"/>
      <c r="J967" s="6"/>
      <c r="K967" s="6"/>
      <c r="O967" s="7"/>
      <c r="P967" s="6"/>
      <c r="Q967" s="9"/>
      <c r="R967" s="7"/>
      <c r="T967" s="8" t="s">
        <v>26</v>
      </c>
      <c r="V967" s="10"/>
      <c r="W967" s="13"/>
      <c r="X967" s="6"/>
      <c r="Y967" s="13"/>
      <c r="Z967" s="6"/>
      <c r="AA967" s="14"/>
      <c r="AB967" s="6"/>
      <c r="AC967" s="42"/>
      <c r="AD967" s="44"/>
      <c r="AE967" s="6"/>
    </row>
    <row r="968" spans="1:31" ht="15" customHeight="1">
      <c r="A968" s="7"/>
      <c r="B968" s="8" t="s">
        <v>26</v>
      </c>
      <c r="C968" s="16"/>
      <c r="F968" s="10"/>
      <c r="G968" s="14"/>
      <c r="H968" s="6"/>
      <c r="I968" s="12"/>
      <c r="J968" s="6"/>
      <c r="K968" s="6"/>
      <c r="O968" s="7"/>
      <c r="P968" s="6"/>
      <c r="Q968" s="9"/>
      <c r="R968" s="7"/>
      <c r="T968" s="8" t="s">
        <v>26</v>
      </c>
      <c r="V968" s="10"/>
      <c r="W968" s="13"/>
      <c r="X968" s="6"/>
      <c r="Y968" s="13"/>
      <c r="Z968" s="6"/>
      <c r="AA968" s="14"/>
      <c r="AB968" s="6"/>
      <c r="AC968" s="42"/>
      <c r="AD968" s="44"/>
      <c r="AE968" s="6"/>
    </row>
    <row r="969" spans="1:31" ht="15" customHeight="1">
      <c r="A969" s="7"/>
      <c r="B969" s="8" t="s">
        <v>26</v>
      </c>
      <c r="C969" s="16"/>
      <c r="F969" s="10"/>
      <c r="G969" s="14"/>
      <c r="H969" s="6"/>
      <c r="I969" s="12"/>
      <c r="J969" s="6"/>
      <c r="K969" s="6"/>
      <c r="O969" s="7"/>
      <c r="P969" s="6"/>
      <c r="Q969" s="9"/>
      <c r="R969" s="7"/>
      <c r="T969" s="8" t="s">
        <v>26</v>
      </c>
      <c r="V969" s="10"/>
      <c r="W969" s="13"/>
      <c r="X969" s="6"/>
      <c r="Y969" s="13"/>
      <c r="Z969" s="6"/>
      <c r="AA969" s="14"/>
      <c r="AB969" s="6"/>
      <c r="AC969" s="42"/>
      <c r="AD969" s="44"/>
      <c r="AE969" s="6"/>
    </row>
    <row r="970" spans="1:31" ht="15" customHeight="1">
      <c r="A970" s="7"/>
      <c r="B970" s="8" t="s">
        <v>26</v>
      </c>
      <c r="C970" s="16"/>
      <c r="F970" s="10"/>
      <c r="G970" s="14"/>
      <c r="H970" s="6"/>
      <c r="I970" s="12"/>
      <c r="J970" s="6"/>
      <c r="K970" s="6"/>
      <c r="O970" s="7"/>
      <c r="P970" s="6"/>
      <c r="Q970" s="9"/>
      <c r="R970" s="7"/>
      <c r="T970" s="8" t="s">
        <v>26</v>
      </c>
      <c r="V970" s="10"/>
      <c r="W970" s="13"/>
      <c r="X970" s="6"/>
      <c r="Y970" s="13"/>
      <c r="Z970" s="6"/>
      <c r="AA970" s="14"/>
      <c r="AB970" s="6"/>
      <c r="AC970" s="42"/>
      <c r="AD970" s="44"/>
      <c r="AE970" s="6"/>
    </row>
    <row r="971" spans="1:31" ht="15" customHeight="1">
      <c r="A971" s="7"/>
      <c r="B971" s="8" t="s">
        <v>26</v>
      </c>
      <c r="C971" s="16"/>
      <c r="F971" s="10"/>
      <c r="G971" s="14"/>
      <c r="H971" s="6"/>
      <c r="I971" s="12"/>
      <c r="J971" s="6"/>
      <c r="K971" s="6"/>
      <c r="O971" s="7"/>
      <c r="P971" s="6"/>
      <c r="Q971" s="9"/>
      <c r="R971" s="7"/>
      <c r="T971" s="8" t="s">
        <v>26</v>
      </c>
      <c r="V971" s="10"/>
      <c r="W971" s="13"/>
      <c r="X971" s="6"/>
      <c r="Y971" s="13"/>
      <c r="Z971" s="6"/>
      <c r="AA971" s="14"/>
      <c r="AB971" s="6"/>
      <c r="AC971" s="42"/>
      <c r="AD971" s="44"/>
      <c r="AE971" s="6"/>
    </row>
    <row r="972" spans="1:31" ht="15" customHeight="1">
      <c r="A972" s="7"/>
      <c r="B972" s="8" t="s">
        <v>26</v>
      </c>
      <c r="C972" s="16"/>
      <c r="F972" s="10"/>
      <c r="G972" s="14"/>
      <c r="H972" s="6"/>
      <c r="I972" s="12"/>
      <c r="J972" s="6"/>
      <c r="K972" s="6"/>
      <c r="O972" s="7"/>
      <c r="P972" s="6"/>
      <c r="Q972" s="9"/>
      <c r="R972" s="7"/>
      <c r="T972" s="8" t="s">
        <v>26</v>
      </c>
      <c r="V972" s="10"/>
      <c r="W972" s="13"/>
      <c r="X972" s="6"/>
      <c r="Y972" s="13"/>
      <c r="Z972" s="6"/>
      <c r="AA972" s="14"/>
      <c r="AB972" s="6"/>
      <c r="AC972" s="42"/>
      <c r="AD972" s="44"/>
      <c r="AE972" s="6"/>
    </row>
    <row r="973" spans="1:31" ht="15" customHeight="1">
      <c r="A973" s="7"/>
      <c r="B973" s="8" t="s">
        <v>26</v>
      </c>
      <c r="C973" s="16"/>
      <c r="F973" s="10"/>
      <c r="G973" s="14"/>
      <c r="H973" s="6"/>
      <c r="I973" s="12"/>
      <c r="J973" s="6"/>
      <c r="K973" s="6"/>
      <c r="O973" s="7"/>
      <c r="P973" s="6"/>
      <c r="Q973" s="9"/>
      <c r="R973" s="7"/>
      <c r="T973" s="8" t="s">
        <v>26</v>
      </c>
      <c r="V973" s="10"/>
      <c r="W973" s="13"/>
      <c r="X973" s="6"/>
      <c r="Y973" s="13"/>
      <c r="Z973" s="6"/>
      <c r="AA973" s="14"/>
      <c r="AB973" s="6"/>
      <c r="AC973" s="42"/>
      <c r="AD973" s="44"/>
      <c r="AE973" s="6"/>
    </row>
    <row r="974" spans="1:31" ht="15" customHeight="1">
      <c r="A974" s="7"/>
      <c r="B974" s="8" t="s">
        <v>26</v>
      </c>
      <c r="C974" s="16"/>
      <c r="F974" s="10"/>
      <c r="G974" s="14"/>
      <c r="H974" s="6"/>
      <c r="I974" s="12"/>
      <c r="J974" s="6"/>
      <c r="K974" s="6"/>
      <c r="O974" s="7"/>
      <c r="P974" s="6"/>
      <c r="Q974" s="9"/>
      <c r="R974" s="7"/>
      <c r="T974" s="8" t="s">
        <v>26</v>
      </c>
      <c r="V974" s="10"/>
      <c r="W974" s="13"/>
      <c r="X974" s="6"/>
      <c r="Y974" s="13"/>
      <c r="Z974" s="6"/>
      <c r="AA974" s="14"/>
      <c r="AB974" s="6"/>
      <c r="AC974" s="42"/>
      <c r="AD974" s="44"/>
      <c r="AE974" s="6"/>
    </row>
    <row r="975" spans="1:31" ht="15" customHeight="1">
      <c r="A975" s="7"/>
      <c r="B975" s="8" t="s">
        <v>26</v>
      </c>
      <c r="C975" s="16"/>
      <c r="F975" s="10"/>
      <c r="G975" s="14"/>
      <c r="H975" s="6"/>
      <c r="I975" s="12"/>
      <c r="J975" s="6"/>
      <c r="K975" s="6"/>
      <c r="O975" s="7"/>
      <c r="P975" s="6"/>
      <c r="Q975" s="9"/>
      <c r="R975" s="7"/>
      <c r="T975" s="8" t="s">
        <v>26</v>
      </c>
      <c r="V975" s="10"/>
      <c r="W975" s="13"/>
      <c r="X975" s="6"/>
      <c r="Y975" s="13"/>
      <c r="Z975" s="6"/>
      <c r="AA975" s="14"/>
      <c r="AB975" s="6"/>
      <c r="AC975" s="42"/>
      <c r="AD975" s="44"/>
      <c r="AE975" s="6"/>
    </row>
    <row r="976" spans="1:31" ht="15" customHeight="1">
      <c r="A976" s="7"/>
      <c r="B976" s="8" t="s">
        <v>26</v>
      </c>
      <c r="C976" s="16"/>
      <c r="F976" s="10"/>
      <c r="G976" s="14"/>
      <c r="H976" s="6"/>
      <c r="I976" s="12"/>
      <c r="J976" s="6"/>
      <c r="K976" s="6"/>
      <c r="O976" s="7"/>
      <c r="P976" s="6"/>
      <c r="Q976" s="9"/>
      <c r="R976" s="7"/>
      <c r="T976" s="8" t="s">
        <v>26</v>
      </c>
      <c r="V976" s="10"/>
      <c r="W976" s="13"/>
      <c r="X976" s="6"/>
      <c r="Y976" s="13"/>
      <c r="Z976" s="6"/>
      <c r="AA976" s="14"/>
      <c r="AB976" s="6"/>
      <c r="AC976" s="42"/>
      <c r="AD976" s="44"/>
      <c r="AE976" s="6"/>
    </row>
    <row r="977" spans="1:31" ht="15" customHeight="1">
      <c r="A977" s="7"/>
      <c r="B977" s="8" t="s">
        <v>26</v>
      </c>
      <c r="C977" s="16"/>
      <c r="F977" s="10"/>
      <c r="G977" s="14"/>
      <c r="H977" s="6"/>
      <c r="I977" s="12"/>
      <c r="J977" s="6"/>
      <c r="K977" s="6"/>
      <c r="O977" s="7"/>
      <c r="P977" s="6"/>
      <c r="Q977" s="9"/>
      <c r="R977" s="7"/>
      <c r="T977" s="8" t="s">
        <v>26</v>
      </c>
      <c r="V977" s="10"/>
      <c r="W977" s="13"/>
      <c r="X977" s="6"/>
      <c r="Y977" s="13"/>
      <c r="Z977" s="6"/>
      <c r="AA977" s="14"/>
      <c r="AB977" s="6"/>
      <c r="AC977" s="42"/>
      <c r="AD977" s="44"/>
      <c r="AE977" s="6"/>
    </row>
    <row r="978" spans="1:31" ht="15" customHeight="1">
      <c r="A978" s="7"/>
      <c r="B978" s="8" t="s">
        <v>26</v>
      </c>
      <c r="C978" s="16"/>
      <c r="F978" s="10"/>
      <c r="G978" s="14"/>
      <c r="H978" s="6"/>
      <c r="I978" s="12"/>
      <c r="J978" s="6"/>
      <c r="K978" s="6"/>
      <c r="O978" s="7"/>
      <c r="P978" s="6"/>
      <c r="Q978" s="9"/>
      <c r="R978" s="7"/>
      <c r="T978" s="8" t="s">
        <v>26</v>
      </c>
      <c r="V978" s="10"/>
      <c r="W978" s="13"/>
      <c r="X978" s="6"/>
      <c r="Y978" s="13"/>
      <c r="Z978" s="6"/>
      <c r="AA978" s="14"/>
      <c r="AB978" s="6"/>
      <c r="AC978" s="42"/>
      <c r="AD978" s="44"/>
      <c r="AE978" s="6"/>
    </row>
    <row r="979" spans="1:31" ht="15" customHeight="1">
      <c r="A979" s="7"/>
      <c r="B979" s="8" t="s">
        <v>26</v>
      </c>
      <c r="C979" s="16"/>
      <c r="F979" s="10"/>
      <c r="G979" s="14"/>
      <c r="H979" s="6"/>
      <c r="I979" s="12"/>
      <c r="J979" s="6"/>
      <c r="K979" s="6"/>
      <c r="O979" s="7"/>
      <c r="P979" s="6"/>
      <c r="Q979" s="9"/>
      <c r="R979" s="7"/>
      <c r="T979" s="8" t="s">
        <v>26</v>
      </c>
      <c r="V979" s="10"/>
      <c r="W979" s="13"/>
      <c r="X979" s="6"/>
      <c r="Y979" s="13"/>
      <c r="Z979" s="6"/>
      <c r="AA979" s="14"/>
      <c r="AB979" s="6"/>
      <c r="AC979" s="42"/>
      <c r="AD979" s="44"/>
      <c r="AE979" s="6"/>
    </row>
    <row r="980" spans="1:31" ht="15" customHeight="1">
      <c r="A980" s="7"/>
      <c r="B980" s="8" t="s">
        <v>26</v>
      </c>
      <c r="C980" s="16"/>
      <c r="F980" s="10"/>
      <c r="G980" s="14"/>
      <c r="H980" s="6"/>
      <c r="I980" s="12"/>
      <c r="J980" s="6"/>
      <c r="K980" s="6"/>
      <c r="O980" s="7"/>
      <c r="P980" s="6"/>
      <c r="Q980" s="9"/>
      <c r="R980" s="7"/>
      <c r="T980" s="8" t="s">
        <v>26</v>
      </c>
      <c r="V980" s="10"/>
      <c r="W980" s="13"/>
      <c r="X980" s="6"/>
      <c r="Y980" s="13"/>
      <c r="Z980" s="6"/>
      <c r="AA980" s="14"/>
      <c r="AB980" s="6"/>
      <c r="AC980" s="42"/>
      <c r="AD980" s="44"/>
      <c r="AE980" s="6"/>
    </row>
    <row r="981" spans="1:31" ht="15" customHeight="1">
      <c r="A981" s="7"/>
      <c r="B981" s="8" t="s">
        <v>26</v>
      </c>
      <c r="C981" s="16"/>
      <c r="F981" s="10"/>
      <c r="G981" s="14"/>
      <c r="H981" s="6"/>
      <c r="I981" s="12"/>
      <c r="J981" s="6"/>
      <c r="K981" s="6"/>
      <c r="O981" s="7"/>
      <c r="P981" s="6"/>
      <c r="Q981" s="9"/>
      <c r="R981" s="7"/>
      <c r="T981" s="8" t="s">
        <v>26</v>
      </c>
      <c r="V981" s="10"/>
      <c r="W981" s="13"/>
      <c r="X981" s="6"/>
      <c r="Y981" s="13"/>
      <c r="Z981" s="6"/>
      <c r="AA981" s="14"/>
      <c r="AB981" s="6"/>
      <c r="AC981" s="42"/>
      <c r="AD981" s="44"/>
      <c r="AE981" s="6"/>
    </row>
    <row r="982" spans="1:31" ht="15" customHeight="1">
      <c r="A982" s="7"/>
      <c r="B982" s="8" t="s">
        <v>26</v>
      </c>
      <c r="C982" s="16"/>
      <c r="F982" s="10"/>
      <c r="G982" s="14"/>
      <c r="H982" s="6"/>
      <c r="I982" s="12"/>
      <c r="J982" s="6"/>
      <c r="K982" s="6"/>
      <c r="O982" s="7"/>
      <c r="P982" s="6"/>
      <c r="Q982" s="9"/>
      <c r="R982" s="7"/>
      <c r="T982" s="8" t="s">
        <v>26</v>
      </c>
      <c r="V982" s="10"/>
      <c r="W982" s="13"/>
      <c r="X982" s="6"/>
      <c r="Y982" s="13"/>
      <c r="Z982" s="6"/>
      <c r="AA982" s="14"/>
      <c r="AB982" s="6"/>
      <c r="AC982" s="42"/>
      <c r="AD982" s="44"/>
      <c r="AE982" s="6"/>
    </row>
    <row r="983" spans="1:31" ht="15" customHeight="1">
      <c r="A983" s="7"/>
      <c r="B983" s="8" t="s">
        <v>26</v>
      </c>
      <c r="C983" s="16"/>
      <c r="F983" s="10"/>
      <c r="G983" s="14"/>
      <c r="H983" s="6"/>
      <c r="I983" s="12"/>
      <c r="J983" s="6"/>
      <c r="K983" s="6"/>
      <c r="O983" s="7"/>
      <c r="P983" s="6"/>
      <c r="Q983" s="9"/>
      <c r="R983" s="7"/>
      <c r="T983" s="8" t="s">
        <v>26</v>
      </c>
      <c r="V983" s="10"/>
      <c r="W983" s="13"/>
      <c r="X983" s="6"/>
      <c r="Y983" s="13"/>
      <c r="Z983" s="6"/>
      <c r="AA983" s="14"/>
      <c r="AB983" s="6"/>
      <c r="AC983" s="42"/>
      <c r="AD983" s="44"/>
      <c r="AE983" s="6"/>
    </row>
    <row r="984" spans="1:31" ht="15" customHeight="1">
      <c r="A984" s="7"/>
      <c r="B984" s="8" t="s">
        <v>26</v>
      </c>
      <c r="C984" s="16"/>
      <c r="F984" s="10"/>
      <c r="G984" s="14"/>
      <c r="H984" s="6"/>
      <c r="I984" s="12"/>
      <c r="J984" s="6"/>
      <c r="K984" s="6"/>
      <c r="O984" s="7"/>
      <c r="P984" s="6"/>
      <c r="Q984" s="9"/>
      <c r="R984" s="7"/>
      <c r="T984" s="8" t="s">
        <v>26</v>
      </c>
      <c r="V984" s="10"/>
      <c r="W984" s="13"/>
      <c r="X984" s="6"/>
      <c r="Y984" s="13"/>
      <c r="Z984" s="6"/>
      <c r="AA984" s="14"/>
      <c r="AB984" s="6"/>
      <c r="AC984" s="42"/>
      <c r="AD984" s="44"/>
      <c r="AE984" s="6"/>
    </row>
    <row r="985" spans="1:31" ht="15" customHeight="1">
      <c r="A985" s="7"/>
      <c r="B985" s="8" t="s">
        <v>26</v>
      </c>
      <c r="C985" s="16"/>
      <c r="F985" s="10"/>
      <c r="G985" s="14"/>
      <c r="H985" s="6"/>
      <c r="I985" s="12"/>
      <c r="J985" s="6"/>
      <c r="K985" s="6"/>
      <c r="O985" s="7"/>
      <c r="P985" s="6"/>
      <c r="Q985" s="9"/>
      <c r="R985" s="7"/>
      <c r="T985" s="8" t="s">
        <v>26</v>
      </c>
      <c r="V985" s="10"/>
      <c r="W985" s="13"/>
      <c r="X985" s="6"/>
      <c r="Y985" s="13"/>
      <c r="Z985" s="6"/>
      <c r="AA985" s="14"/>
      <c r="AB985" s="6"/>
      <c r="AC985" s="42"/>
      <c r="AD985" s="44"/>
      <c r="AE985" s="6"/>
    </row>
    <row r="986" spans="1:31" ht="15" customHeight="1">
      <c r="A986" s="7"/>
      <c r="B986" s="8" t="s">
        <v>26</v>
      </c>
      <c r="C986" s="16"/>
      <c r="F986" s="10"/>
      <c r="G986" s="14"/>
      <c r="H986" s="6"/>
      <c r="I986" s="12"/>
      <c r="J986" s="6"/>
      <c r="K986" s="6"/>
      <c r="O986" s="7"/>
      <c r="P986" s="6"/>
      <c r="Q986" s="9"/>
      <c r="R986" s="7"/>
      <c r="T986" s="8" t="s">
        <v>26</v>
      </c>
      <c r="V986" s="10"/>
      <c r="W986" s="13"/>
      <c r="X986" s="6"/>
      <c r="Y986" s="13"/>
      <c r="Z986" s="6"/>
      <c r="AA986" s="14"/>
      <c r="AB986" s="6"/>
      <c r="AC986" s="42"/>
      <c r="AD986" s="44"/>
      <c r="AE986" s="6"/>
    </row>
    <row r="987" spans="1:31" ht="15" customHeight="1">
      <c r="A987" s="7"/>
      <c r="B987" s="8" t="s">
        <v>26</v>
      </c>
      <c r="C987" s="16"/>
      <c r="F987" s="10"/>
      <c r="G987" s="14"/>
      <c r="H987" s="6"/>
      <c r="I987" s="12"/>
      <c r="J987" s="6"/>
      <c r="K987" s="6"/>
      <c r="O987" s="7"/>
      <c r="P987" s="6"/>
      <c r="Q987" s="9"/>
      <c r="R987" s="7"/>
      <c r="T987" s="8" t="s">
        <v>26</v>
      </c>
      <c r="V987" s="10"/>
      <c r="W987" s="13"/>
      <c r="X987" s="6"/>
      <c r="Y987" s="13"/>
      <c r="Z987" s="6"/>
      <c r="AA987" s="14"/>
      <c r="AB987" s="6"/>
      <c r="AC987" s="42"/>
      <c r="AD987" s="44"/>
      <c r="AE987" s="6"/>
    </row>
    <row r="988" spans="1:31" ht="15" customHeight="1">
      <c r="A988" s="7"/>
      <c r="B988" s="8" t="s">
        <v>26</v>
      </c>
      <c r="C988" s="16"/>
      <c r="F988" s="10"/>
      <c r="G988" s="14"/>
      <c r="H988" s="6"/>
      <c r="I988" s="12"/>
      <c r="J988" s="6"/>
      <c r="K988" s="6"/>
      <c r="O988" s="7"/>
      <c r="P988" s="6"/>
      <c r="Q988" s="9"/>
      <c r="R988" s="7"/>
      <c r="T988" s="8" t="s">
        <v>26</v>
      </c>
      <c r="V988" s="10"/>
      <c r="W988" s="13"/>
      <c r="X988" s="6"/>
      <c r="Y988" s="13"/>
      <c r="Z988" s="6"/>
      <c r="AA988" s="14"/>
      <c r="AB988" s="6"/>
      <c r="AC988" s="42"/>
      <c r="AD988" s="44"/>
      <c r="AE988" s="6"/>
    </row>
    <row r="989" spans="1:31" ht="15" customHeight="1">
      <c r="A989" s="7"/>
      <c r="B989" s="8" t="s">
        <v>26</v>
      </c>
      <c r="C989" s="16"/>
      <c r="F989" s="10"/>
      <c r="G989" s="14"/>
      <c r="H989" s="6"/>
      <c r="I989" s="12"/>
      <c r="J989" s="6"/>
      <c r="K989" s="6"/>
      <c r="O989" s="7"/>
      <c r="P989" s="6"/>
      <c r="Q989" s="9"/>
      <c r="R989" s="7"/>
      <c r="T989" s="8" t="s">
        <v>26</v>
      </c>
      <c r="V989" s="10"/>
      <c r="W989" s="13"/>
      <c r="X989" s="6"/>
      <c r="Y989" s="13"/>
      <c r="Z989" s="6"/>
      <c r="AA989" s="14"/>
      <c r="AB989" s="6"/>
      <c r="AC989" s="42"/>
      <c r="AD989" s="44"/>
      <c r="AE989" s="6"/>
    </row>
    <row r="990" spans="1:31" ht="15" customHeight="1">
      <c r="A990" s="7"/>
      <c r="B990" s="8" t="s">
        <v>26</v>
      </c>
      <c r="C990" s="16"/>
      <c r="F990" s="10"/>
      <c r="G990" s="14"/>
      <c r="H990" s="6"/>
      <c r="I990" s="12"/>
      <c r="J990" s="6"/>
      <c r="K990" s="6"/>
      <c r="O990" s="7"/>
      <c r="P990" s="6"/>
      <c r="Q990" s="9"/>
      <c r="R990" s="7"/>
      <c r="T990" s="8" t="s">
        <v>26</v>
      </c>
      <c r="V990" s="10"/>
      <c r="W990" s="13"/>
      <c r="X990" s="6"/>
      <c r="Y990" s="13"/>
      <c r="Z990" s="6"/>
      <c r="AA990" s="14"/>
      <c r="AB990" s="6"/>
      <c r="AC990" s="42"/>
      <c r="AD990" s="44"/>
      <c r="AE990" s="6"/>
    </row>
    <row r="991" spans="1:31" ht="15" customHeight="1">
      <c r="A991" s="7"/>
      <c r="B991" s="8" t="s">
        <v>26</v>
      </c>
      <c r="C991" s="16"/>
      <c r="F991" s="10"/>
      <c r="G991" s="14"/>
      <c r="H991" s="6"/>
      <c r="I991" s="12"/>
      <c r="J991" s="6"/>
      <c r="K991" s="6"/>
      <c r="O991" s="7"/>
      <c r="P991" s="6"/>
      <c r="Q991" s="9"/>
      <c r="R991" s="7"/>
      <c r="T991" s="8" t="s">
        <v>26</v>
      </c>
      <c r="V991" s="10"/>
      <c r="W991" s="13"/>
      <c r="X991" s="6"/>
      <c r="Y991" s="13"/>
      <c r="Z991" s="6"/>
      <c r="AA991" s="14"/>
      <c r="AB991" s="6"/>
      <c r="AC991" s="42"/>
      <c r="AD991" s="44"/>
      <c r="AE991" s="6"/>
    </row>
    <row r="992" spans="1:31" ht="15" customHeight="1">
      <c r="A992" s="7"/>
      <c r="B992" s="8" t="s">
        <v>26</v>
      </c>
      <c r="C992" s="16"/>
      <c r="F992" s="10"/>
      <c r="G992" s="14"/>
      <c r="H992" s="6"/>
      <c r="I992" s="12"/>
      <c r="J992" s="6"/>
      <c r="K992" s="6"/>
      <c r="O992" s="7"/>
      <c r="P992" s="6"/>
      <c r="Q992" s="9"/>
      <c r="R992" s="7"/>
      <c r="T992" s="8" t="s">
        <v>26</v>
      </c>
      <c r="V992" s="10"/>
      <c r="W992" s="13"/>
      <c r="X992" s="6"/>
      <c r="Y992" s="13"/>
      <c r="Z992" s="6"/>
      <c r="AA992" s="14"/>
      <c r="AB992" s="6"/>
      <c r="AC992" s="42"/>
      <c r="AD992" s="44"/>
      <c r="AE992" s="6"/>
    </row>
    <row r="993" spans="1:31" ht="15" customHeight="1">
      <c r="A993" s="7"/>
      <c r="B993" s="8" t="s">
        <v>26</v>
      </c>
      <c r="C993" s="16"/>
      <c r="F993" s="10"/>
      <c r="G993" s="14"/>
      <c r="H993" s="6"/>
      <c r="I993" s="12"/>
      <c r="J993" s="6"/>
      <c r="K993" s="6"/>
      <c r="O993" s="7"/>
      <c r="P993" s="6"/>
      <c r="Q993" s="9"/>
      <c r="R993" s="7"/>
      <c r="T993" s="8" t="s">
        <v>26</v>
      </c>
      <c r="V993" s="10"/>
      <c r="W993" s="13"/>
      <c r="X993" s="6"/>
      <c r="Y993" s="13"/>
      <c r="Z993" s="6"/>
      <c r="AA993" s="14"/>
      <c r="AB993" s="6"/>
      <c r="AC993" s="42"/>
      <c r="AD993" s="44"/>
      <c r="AE993" s="6"/>
    </row>
    <row r="994" spans="1:31" ht="15" customHeight="1">
      <c r="A994" s="7"/>
      <c r="B994" s="8" t="s">
        <v>26</v>
      </c>
      <c r="C994" s="16"/>
      <c r="F994" s="10"/>
      <c r="G994" s="14"/>
      <c r="H994" s="6"/>
      <c r="I994" s="12"/>
      <c r="J994" s="6"/>
      <c r="K994" s="6"/>
      <c r="O994" s="7"/>
      <c r="P994" s="6"/>
      <c r="Q994" s="9"/>
      <c r="R994" s="7"/>
      <c r="T994" s="8" t="s">
        <v>26</v>
      </c>
      <c r="V994" s="10"/>
      <c r="W994" s="13"/>
      <c r="X994" s="6"/>
      <c r="Y994" s="13"/>
      <c r="Z994" s="6"/>
      <c r="AA994" s="14"/>
      <c r="AB994" s="6"/>
      <c r="AC994" s="42"/>
      <c r="AD994" s="44"/>
      <c r="AE994" s="6"/>
    </row>
    <row r="995" spans="1:31" ht="15" customHeight="1">
      <c r="A995" s="7"/>
      <c r="B995" s="8" t="s">
        <v>26</v>
      </c>
      <c r="C995" s="16"/>
      <c r="F995" s="10"/>
      <c r="G995" s="14"/>
      <c r="H995" s="6"/>
      <c r="I995" s="12"/>
      <c r="J995" s="6"/>
      <c r="K995" s="6"/>
      <c r="O995" s="7"/>
      <c r="P995" s="6"/>
      <c r="Q995" s="9"/>
      <c r="R995" s="7"/>
      <c r="T995" s="8" t="s">
        <v>26</v>
      </c>
      <c r="V995" s="10"/>
      <c r="W995" s="13"/>
      <c r="X995" s="6"/>
      <c r="Y995" s="13"/>
      <c r="Z995" s="6"/>
      <c r="AA995" s="14"/>
      <c r="AB995" s="6"/>
      <c r="AC995" s="42"/>
      <c r="AD995" s="44"/>
      <c r="AE995" s="6"/>
    </row>
    <row r="996" spans="1:31" ht="15" customHeight="1">
      <c r="A996" s="7"/>
      <c r="B996" s="8" t="s">
        <v>26</v>
      </c>
      <c r="C996" s="16"/>
      <c r="F996" s="10"/>
      <c r="G996" s="14"/>
      <c r="H996" s="6"/>
      <c r="I996" s="12"/>
      <c r="J996" s="6"/>
      <c r="K996" s="6"/>
      <c r="O996" s="7"/>
      <c r="P996" s="6"/>
      <c r="Q996" s="9"/>
      <c r="R996" s="7"/>
      <c r="T996" s="8" t="s">
        <v>26</v>
      </c>
      <c r="V996" s="10"/>
      <c r="W996" s="13"/>
      <c r="X996" s="6"/>
      <c r="Y996" s="13"/>
      <c r="Z996" s="6"/>
      <c r="AA996" s="14"/>
      <c r="AB996" s="6"/>
      <c r="AC996" s="42"/>
      <c r="AD996" s="44"/>
      <c r="AE996" s="6"/>
    </row>
    <row r="997" spans="1:31" ht="15" customHeight="1">
      <c r="A997" s="7"/>
      <c r="B997" s="8" t="s">
        <v>26</v>
      </c>
      <c r="C997" s="16"/>
      <c r="F997" s="10"/>
      <c r="G997" s="14"/>
      <c r="H997" s="6"/>
      <c r="I997" s="12"/>
      <c r="J997" s="6"/>
      <c r="K997" s="6"/>
      <c r="O997" s="7"/>
      <c r="P997" s="6"/>
      <c r="Q997" s="9"/>
      <c r="R997" s="7"/>
      <c r="T997" s="8" t="s">
        <v>26</v>
      </c>
      <c r="V997" s="10"/>
      <c r="W997" s="13"/>
      <c r="X997" s="6"/>
      <c r="Y997" s="13"/>
      <c r="Z997" s="6"/>
      <c r="AA997" s="14"/>
      <c r="AB997" s="6"/>
      <c r="AC997" s="42"/>
      <c r="AD997" s="44"/>
      <c r="AE997" s="6"/>
    </row>
    <row r="998" spans="1:31" ht="15" customHeight="1">
      <c r="A998" s="7"/>
      <c r="B998" s="8" t="s">
        <v>26</v>
      </c>
      <c r="C998" s="16"/>
      <c r="F998" s="10"/>
      <c r="G998" s="14"/>
      <c r="H998" s="6"/>
      <c r="I998" s="12"/>
      <c r="J998" s="6"/>
      <c r="K998" s="6"/>
      <c r="O998" s="7"/>
      <c r="P998" s="6"/>
      <c r="Q998" s="9"/>
      <c r="R998" s="7"/>
      <c r="T998" s="8" t="s">
        <v>26</v>
      </c>
      <c r="V998" s="10"/>
      <c r="W998" s="13"/>
      <c r="X998" s="6"/>
      <c r="Y998" s="13"/>
      <c r="Z998" s="6"/>
      <c r="AA998" s="14"/>
      <c r="AB998" s="6"/>
      <c r="AC998" s="42"/>
      <c r="AD998" s="44"/>
      <c r="AE998" s="6"/>
    </row>
    <row r="999" spans="1:31" ht="15" customHeight="1">
      <c r="A999" s="7"/>
      <c r="B999" s="8" t="s">
        <v>26</v>
      </c>
      <c r="C999" s="16"/>
      <c r="F999" s="10"/>
      <c r="G999" s="14"/>
      <c r="H999" s="6"/>
      <c r="I999" s="12"/>
      <c r="J999" s="6"/>
      <c r="K999" s="6"/>
      <c r="O999" s="7"/>
      <c r="P999" s="6"/>
      <c r="Q999" s="9"/>
      <c r="R999" s="7"/>
      <c r="T999" s="8" t="s">
        <v>26</v>
      </c>
      <c r="V999" s="10"/>
      <c r="W999" s="13"/>
      <c r="X999" s="6"/>
      <c r="Y999" s="13"/>
      <c r="Z999" s="6"/>
      <c r="AA999" s="14"/>
      <c r="AB999" s="6"/>
      <c r="AC999" s="42"/>
      <c r="AD999" s="44"/>
      <c r="AE999" s="6"/>
    </row>
    <row r="1000" spans="1:31" ht="15" customHeight="1">
      <c r="A1000" s="7"/>
      <c r="B1000" s="8" t="s">
        <v>26</v>
      </c>
      <c r="C1000" s="16"/>
      <c r="F1000" s="10"/>
      <c r="G1000" s="14"/>
      <c r="H1000" s="6"/>
      <c r="I1000" s="12"/>
      <c r="J1000" s="6"/>
      <c r="K1000" s="6"/>
      <c r="O1000" s="7"/>
      <c r="P1000" s="6"/>
      <c r="Q1000" s="9"/>
      <c r="R1000" s="7"/>
      <c r="T1000" s="8" t="s">
        <v>26</v>
      </c>
      <c r="V1000" s="10"/>
      <c r="W1000" s="13"/>
      <c r="X1000" s="6"/>
      <c r="Y1000" s="13"/>
      <c r="Z1000" s="6"/>
      <c r="AA1000" s="14"/>
      <c r="AB1000" s="6"/>
      <c r="AC1000" s="42"/>
      <c r="AD1000" s="44"/>
      <c r="AE1000" s="6"/>
    </row>
    <row r="1001" spans="1:31" ht="15" customHeight="1">
      <c r="A1001" s="7"/>
      <c r="B1001" s="8" t="s">
        <v>26</v>
      </c>
      <c r="C1001" s="16"/>
      <c r="F1001" s="10"/>
      <c r="G1001" s="14"/>
      <c r="H1001" s="6"/>
      <c r="I1001" s="12"/>
      <c r="J1001" s="6"/>
      <c r="K1001" s="6"/>
      <c r="O1001" s="7"/>
      <c r="P1001" s="6"/>
      <c r="Q1001" s="9"/>
      <c r="R1001" s="7"/>
      <c r="T1001" s="8" t="s">
        <v>26</v>
      </c>
      <c r="V1001" s="10"/>
      <c r="W1001" s="13"/>
      <c r="X1001" s="6"/>
      <c r="Y1001" s="13"/>
      <c r="Z1001" s="6"/>
      <c r="AA1001" s="14"/>
      <c r="AB1001" s="6"/>
      <c r="AC1001" s="42"/>
      <c r="AD1001" s="44"/>
      <c r="AE1001" s="6"/>
    </row>
    <row r="1002" spans="1:31" ht="15" customHeight="1">
      <c r="A1002" s="7"/>
      <c r="B1002" s="8" t="s">
        <v>26</v>
      </c>
      <c r="C1002" s="16"/>
      <c r="F1002" s="10"/>
      <c r="G1002" s="14"/>
      <c r="H1002" s="6"/>
      <c r="I1002" s="12"/>
      <c r="J1002" s="6"/>
      <c r="K1002" s="6"/>
      <c r="O1002" s="7"/>
      <c r="P1002" s="6"/>
      <c r="Q1002" s="9"/>
      <c r="R1002" s="7"/>
      <c r="T1002" s="8" t="s">
        <v>26</v>
      </c>
      <c r="V1002" s="10"/>
      <c r="W1002" s="13"/>
      <c r="X1002" s="6"/>
      <c r="Y1002" s="13"/>
      <c r="Z1002" s="6"/>
      <c r="AA1002" s="14"/>
      <c r="AB1002" s="6"/>
      <c r="AC1002" s="42"/>
      <c r="AD1002" s="44"/>
      <c r="AE1002" s="6"/>
    </row>
    <row r="1003" spans="1:31" ht="15" customHeight="1">
      <c r="A1003" s="7"/>
      <c r="B1003" s="8" t="s">
        <v>26</v>
      </c>
      <c r="C1003" s="16"/>
      <c r="F1003" s="10"/>
      <c r="G1003" s="14"/>
      <c r="H1003" s="6"/>
      <c r="I1003" s="12"/>
      <c r="J1003" s="6"/>
      <c r="K1003" s="6"/>
      <c r="O1003" s="7"/>
      <c r="P1003" s="6"/>
      <c r="Q1003" s="9"/>
      <c r="R1003" s="7"/>
      <c r="T1003" s="8" t="s">
        <v>26</v>
      </c>
      <c r="V1003" s="10"/>
      <c r="W1003" s="13"/>
      <c r="X1003" s="6"/>
      <c r="Y1003" s="13"/>
      <c r="Z1003" s="6"/>
      <c r="AA1003" s="14"/>
      <c r="AB1003" s="6"/>
      <c r="AC1003" s="42"/>
      <c r="AD1003" s="44"/>
      <c r="AE1003" s="6"/>
    </row>
    <row r="1004" spans="1:31" ht="15" customHeight="1">
      <c r="A1004" s="7"/>
      <c r="B1004" s="8" t="s">
        <v>26</v>
      </c>
      <c r="C1004" s="16"/>
      <c r="F1004" s="10"/>
      <c r="G1004" s="14"/>
      <c r="H1004" s="6"/>
      <c r="I1004" s="12"/>
      <c r="J1004" s="6"/>
      <c r="K1004" s="6"/>
      <c r="O1004" s="7"/>
      <c r="P1004" s="6"/>
      <c r="Q1004" s="9"/>
      <c r="R1004" s="7"/>
      <c r="T1004" s="8" t="s">
        <v>26</v>
      </c>
      <c r="V1004" s="10"/>
      <c r="W1004" s="13"/>
      <c r="X1004" s="6"/>
      <c r="Y1004" s="13"/>
      <c r="Z1004" s="6"/>
      <c r="AA1004" s="14"/>
      <c r="AB1004" s="6"/>
      <c r="AC1004" s="42"/>
      <c r="AD1004" s="44"/>
      <c r="AE1004" s="6"/>
    </row>
    <row r="1005" spans="1:31" ht="15" customHeight="1">
      <c r="A1005" s="7"/>
      <c r="B1005" s="8" t="s">
        <v>26</v>
      </c>
      <c r="C1005" s="16"/>
      <c r="F1005" s="10"/>
      <c r="G1005" s="14"/>
      <c r="H1005" s="6"/>
      <c r="I1005" s="12"/>
      <c r="J1005" s="6"/>
      <c r="K1005" s="6"/>
      <c r="O1005" s="7"/>
      <c r="P1005" s="6"/>
      <c r="Q1005" s="9"/>
      <c r="R1005" s="7"/>
      <c r="T1005" s="8" t="s">
        <v>26</v>
      </c>
      <c r="V1005" s="10"/>
      <c r="W1005" s="13"/>
      <c r="X1005" s="6"/>
      <c r="Y1005" s="13"/>
      <c r="Z1005" s="6"/>
      <c r="AA1005" s="14"/>
      <c r="AB1005" s="6"/>
      <c r="AC1005" s="42"/>
      <c r="AD1005" s="44"/>
      <c r="AE1005" s="6"/>
    </row>
    <row r="1006" spans="1:31" ht="15" customHeight="1">
      <c r="A1006" s="7"/>
      <c r="B1006" s="8" t="s">
        <v>26</v>
      </c>
      <c r="C1006" s="16"/>
      <c r="F1006" s="10"/>
      <c r="G1006" s="14"/>
      <c r="H1006" s="6"/>
      <c r="I1006" s="12"/>
      <c r="J1006" s="6"/>
      <c r="K1006" s="6"/>
      <c r="O1006" s="7"/>
      <c r="P1006" s="6"/>
      <c r="Q1006" s="9"/>
      <c r="R1006" s="7"/>
      <c r="T1006" s="8" t="s">
        <v>26</v>
      </c>
      <c r="V1006" s="10"/>
      <c r="W1006" s="13"/>
      <c r="X1006" s="6"/>
      <c r="Y1006" s="13"/>
      <c r="Z1006" s="6"/>
      <c r="AA1006" s="14"/>
      <c r="AB1006" s="6"/>
      <c r="AC1006" s="42"/>
      <c r="AD1006" s="44"/>
      <c r="AE1006" s="6"/>
    </row>
    <row r="1007" spans="1:31" ht="15" customHeight="1">
      <c r="A1007" s="7"/>
      <c r="B1007" s="8" t="s">
        <v>26</v>
      </c>
      <c r="C1007" s="16"/>
      <c r="F1007" s="10"/>
      <c r="G1007" s="14"/>
      <c r="H1007" s="6"/>
      <c r="I1007" s="12"/>
      <c r="J1007" s="6"/>
      <c r="K1007" s="6"/>
      <c r="O1007" s="7"/>
      <c r="P1007" s="6"/>
      <c r="Q1007" s="9"/>
      <c r="R1007" s="7"/>
      <c r="T1007" s="8" t="s">
        <v>26</v>
      </c>
      <c r="V1007" s="10"/>
      <c r="W1007" s="13"/>
      <c r="X1007" s="6"/>
      <c r="Y1007" s="13"/>
      <c r="Z1007" s="6"/>
      <c r="AA1007" s="14"/>
      <c r="AB1007" s="6"/>
      <c r="AC1007" s="42"/>
      <c r="AD1007" s="44"/>
      <c r="AE1007" s="6"/>
    </row>
    <row r="1008" spans="1:31" ht="15" customHeight="1">
      <c r="A1008" s="7"/>
      <c r="B1008" s="8" t="s">
        <v>26</v>
      </c>
      <c r="C1008" s="16"/>
      <c r="F1008" s="10"/>
      <c r="G1008" s="14"/>
      <c r="H1008" s="6"/>
      <c r="I1008" s="12"/>
      <c r="J1008" s="6"/>
      <c r="K1008" s="6"/>
      <c r="O1008" s="7"/>
      <c r="P1008" s="6"/>
      <c r="Q1008" s="9"/>
      <c r="R1008" s="7"/>
      <c r="T1008" s="8" t="s">
        <v>26</v>
      </c>
      <c r="V1008" s="10"/>
      <c r="W1008" s="13"/>
      <c r="X1008" s="6"/>
      <c r="Y1008" s="13"/>
      <c r="Z1008" s="6"/>
      <c r="AA1008" s="14"/>
      <c r="AB1008" s="6"/>
      <c r="AC1008" s="42"/>
      <c r="AD1008" s="44"/>
      <c r="AE1008" s="6"/>
    </row>
    <row r="1009" spans="1:31" ht="15" customHeight="1">
      <c r="A1009" s="7"/>
      <c r="B1009" s="8" t="s">
        <v>26</v>
      </c>
      <c r="C1009" s="16"/>
      <c r="F1009" s="10"/>
      <c r="G1009" s="14"/>
      <c r="H1009" s="6"/>
      <c r="I1009" s="12"/>
      <c r="J1009" s="6"/>
      <c r="K1009" s="6"/>
      <c r="O1009" s="7"/>
      <c r="P1009" s="6"/>
      <c r="Q1009" s="9"/>
      <c r="R1009" s="7"/>
      <c r="T1009" s="8" t="s">
        <v>26</v>
      </c>
      <c r="V1009" s="10"/>
      <c r="W1009" s="13"/>
      <c r="X1009" s="6"/>
      <c r="Y1009" s="13"/>
      <c r="Z1009" s="6"/>
      <c r="AA1009" s="14"/>
      <c r="AB1009" s="6"/>
      <c r="AC1009" s="42"/>
      <c r="AD1009" s="44"/>
      <c r="AE1009" s="6"/>
    </row>
    <row r="1010" spans="1:31" ht="15" customHeight="1">
      <c r="A1010" s="7"/>
      <c r="B1010" s="8" t="s">
        <v>26</v>
      </c>
      <c r="C1010" s="16"/>
      <c r="F1010" s="10"/>
      <c r="G1010" s="14"/>
      <c r="H1010" s="6"/>
      <c r="I1010" s="12"/>
      <c r="J1010" s="6"/>
      <c r="K1010" s="6"/>
      <c r="O1010" s="7"/>
      <c r="P1010" s="6"/>
      <c r="Q1010" s="9"/>
      <c r="R1010" s="7"/>
      <c r="T1010" s="8" t="s">
        <v>26</v>
      </c>
      <c r="V1010" s="10"/>
      <c r="W1010" s="13"/>
      <c r="X1010" s="6"/>
      <c r="Y1010" s="13"/>
      <c r="Z1010" s="6"/>
      <c r="AA1010" s="14"/>
      <c r="AB1010" s="6"/>
      <c r="AC1010" s="42"/>
      <c r="AD1010" s="44"/>
      <c r="AE1010" s="6"/>
    </row>
    <row r="1011" spans="1:31" ht="15" customHeight="1">
      <c r="A1011" s="7"/>
      <c r="B1011" s="8" t="s">
        <v>26</v>
      </c>
      <c r="C1011" s="16"/>
      <c r="F1011" s="10"/>
      <c r="G1011" s="14"/>
      <c r="H1011" s="6"/>
      <c r="I1011" s="12"/>
      <c r="J1011" s="6"/>
      <c r="K1011" s="6"/>
      <c r="O1011" s="7"/>
      <c r="P1011" s="6"/>
      <c r="Q1011" s="9"/>
      <c r="R1011" s="7"/>
      <c r="T1011" s="8" t="s">
        <v>26</v>
      </c>
      <c r="V1011" s="10"/>
      <c r="W1011" s="13"/>
      <c r="X1011" s="6"/>
      <c r="Y1011" s="13"/>
      <c r="Z1011" s="6"/>
      <c r="AA1011" s="14"/>
      <c r="AB1011" s="6"/>
      <c r="AC1011" s="42"/>
      <c r="AD1011" s="44"/>
      <c r="AE1011" s="6"/>
    </row>
    <row r="1012" spans="1:31" ht="15" customHeight="1">
      <c r="A1012" s="7"/>
      <c r="B1012" s="8" t="s">
        <v>26</v>
      </c>
      <c r="C1012" s="16"/>
      <c r="F1012" s="10"/>
      <c r="G1012" s="14"/>
      <c r="H1012" s="6"/>
      <c r="I1012" s="12"/>
      <c r="J1012" s="6"/>
      <c r="K1012" s="6"/>
      <c r="O1012" s="7"/>
      <c r="P1012" s="6"/>
      <c r="Q1012" s="9"/>
      <c r="R1012" s="7"/>
      <c r="T1012" s="8" t="s">
        <v>26</v>
      </c>
      <c r="V1012" s="10"/>
      <c r="W1012" s="13"/>
      <c r="X1012" s="6"/>
      <c r="Y1012" s="13"/>
      <c r="Z1012" s="6"/>
      <c r="AA1012" s="14"/>
      <c r="AB1012" s="6"/>
      <c r="AC1012" s="42"/>
      <c r="AD1012" s="44"/>
      <c r="AE1012" s="6"/>
    </row>
    <row r="1013" spans="1:31" ht="15" customHeight="1">
      <c r="A1013" s="7"/>
      <c r="B1013" s="8" t="s">
        <v>26</v>
      </c>
      <c r="C1013" s="16"/>
      <c r="F1013" s="10"/>
      <c r="G1013" s="14"/>
      <c r="H1013" s="6"/>
      <c r="I1013" s="12"/>
      <c r="J1013" s="6"/>
      <c r="K1013" s="6"/>
      <c r="O1013" s="7"/>
      <c r="P1013" s="6"/>
      <c r="Q1013" s="9"/>
      <c r="R1013" s="7"/>
      <c r="T1013" s="8" t="s">
        <v>26</v>
      </c>
      <c r="V1013" s="10"/>
      <c r="W1013" s="13"/>
      <c r="X1013" s="6"/>
      <c r="Y1013" s="13"/>
      <c r="Z1013" s="6"/>
      <c r="AA1013" s="14"/>
      <c r="AB1013" s="6"/>
      <c r="AC1013" s="42"/>
      <c r="AD1013" s="44"/>
      <c r="AE1013" s="6"/>
    </row>
    <row r="1014" spans="1:31" ht="15" customHeight="1">
      <c r="A1014" s="7"/>
      <c r="B1014" s="8" t="s">
        <v>26</v>
      </c>
      <c r="C1014" s="16"/>
      <c r="F1014" s="10"/>
      <c r="G1014" s="14"/>
      <c r="H1014" s="6"/>
      <c r="I1014" s="12"/>
      <c r="J1014" s="6"/>
      <c r="K1014" s="6"/>
      <c r="O1014" s="7"/>
      <c r="P1014" s="6"/>
      <c r="Q1014" s="9"/>
      <c r="R1014" s="7"/>
      <c r="T1014" s="8" t="s">
        <v>26</v>
      </c>
      <c r="V1014" s="10"/>
      <c r="W1014" s="13"/>
      <c r="X1014" s="6"/>
      <c r="Y1014" s="13"/>
      <c r="Z1014" s="6"/>
      <c r="AA1014" s="14"/>
      <c r="AB1014" s="6"/>
      <c r="AC1014" s="42"/>
      <c r="AD1014" s="44"/>
      <c r="AE1014" s="6"/>
    </row>
    <row r="1015" spans="1:31" ht="15" customHeight="1">
      <c r="A1015" s="7"/>
      <c r="B1015" s="8" t="s">
        <v>26</v>
      </c>
      <c r="C1015" s="16"/>
      <c r="F1015" s="10"/>
      <c r="G1015" s="14"/>
      <c r="H1015" s="6"/>
      <c r="I1015" s="12"/>
      <c r="J1015" s="6"/>
      <c r="K1015" s="6"/>
      <c r="O1015" s="7"/>
      <c r="P1015" s="6"/>
      <c r="Q1015" s="9"/>
      <c r="R1015" s="7"/>
      <c r="T1015" s="8" t="s">
        <v>26</v>
      </c>
      <c r="V1015" s="10"/>
      <c r="W1015" s="13"/>
      <c r="X1015" s="6"/>
      <c r="Y1015" s="13"/>
      <c r="Z1015" s="6"/>
      <c r="AA1015" s="14"/>
      <c r="AB1015" s="6"/>
      <c r="AC1015" s="42"/>
      <c r="AD1015" s="44"/>
      <c r="AE1015" s="6"/>
    </row>
    <row r="1016" spans="1:31" ht="15" customHeight="1">
      <c r="A1016" s="7"/>
      <c r="B1016" s="8" t="s">
        <v>26</v>
      </c>
      <c r="C1016" s="16"/>
      <c r="F1016" s="10"/>
      <c r="G1016" s="14"/>
      <c r="H1016" s="6"/>
      <c r="I1016" s="12"/>
      <c r="J1016" s="6"/>
      <c r="K1016" s="6"/>
      <c r="O1016" s="7"/>
      <c r="P1016" s="6"/>
      <c r="Q1016" s="9"/>
      <c r="R1016" s="7"/>
      <c r="T1016" s="8" t="s">
        <v>26</v>
      </c>
      <c r="V1016" s="10"/>
      <c r="W1016" s="13"/>
      <c r="X1016" s="6"/>
      <c r="Y1016" s="13"/>
      <c r="Z1016" s="6"/>
      <c r="AA1016" s="14"/>
      <c r="AB1016" s="6"/>
      <c r="AC1016" s="42"/>
      <c r="AD1016" s="44"/>
      <c r="AE1016" s="6"/>
    </row>
    <row r="1017" spans="1:31" ht="15" customHeight="1">
      <c r="A1017" s="7"/>
      <c r="B1017" s="8" t="s">
        <v>26</v>
      </c>
      <c r="C1017" s="16"/>
      <c r="F1017" s="10"/>
      <c r="G1017" s="14"/>
      <c r="H1017" s="6"/>
      <c r="I1017" s="12"/>
      <c r="J1017" s="6"/>
      <c r="K1017" s="6"/>
      <c r="O1017" s="7"/>
      <c r="P1017" s="6"/>
      <c r="Q1017" s="9"/>
      <c r="R1017" s="7"/>
      <c r="T1017" s="8" t="s">
        <v>26</v>
      </c>
      <c r="V1017" s="10"/>
      <c r="W1017" s="13"/>
      <c r="X1017" s="6"/>
      <c r="Y1017" s="13"/>
      <c r="Z1017" s="6"/>
      <c r="AA1017" s="14"/>
      <c r="AB1017" s="6"/>
      <c r="AC1017" s="42"/>
      <c r="AD1017" s="44"/>
      <c r="AE1017" s="6"/>
    </row>
    <row r="1018" spans="1:31" ht="15" customHeight="1">
      <c r="A1018" s="7"/>
      <c r="B1018" s="8" t="s">
        <v>26</v>
      </c>
      <c r="C1018" s="16"/>
      <c r="F1018" s="10"/>
      <c r="G1018" s="14"/>
      <c r="H1018" s="6"/>
      <c r="I1018" s="12"/>
      <c r="J1018" s="6"/>
      <c r="K1018" s="6"/>
      <c r="O1018" s="7"/>
      <c r="P1018" s="6"/>
      <c r="Q1018" s="9"/>
      <c r="R1018" s="7"/>
      <c r="T1018" s="8" t="s">
        <v>26</v>
      </c>
      <c r="V1018" s="10"/>
      <c r="W1018" s="13"/>
      <c r="X1018" s="6"/>
      <c r="Y1018" s="13"/>
      <c r="Z1018" s="6"/>
      <c r="AA1018" s="14"/>
      <c r="AB1018" s="6"/>
      <c r="AC1018" s="42"/>
      <c r="AD1018" s="44"/>
      <c r="AE1018" s="6"/>
    </row>
    <row r="1019" spans="1:31" ht="15" customHeight="1">
      <c r="A1019" s="7"/>
      <c r="B1019" s="8" t="s">
        <v>26</v>
      </c>
      <c r="C1019" s="16"/>
      <c r="F1019" s="10"/>
      <c r="G1019" s="14"/>
      <c r="H1019" s="6"/>
      <c r="I1019" s="12"/>
      <c r="J1019" s="6"/>
      <c r="K1019" s="6"/>
      <c r="O1019" s="7"/>
      <c r="P1019" s="6"/>
      <c r="Q1019" s="9"/>
      <c r="R1019" s="7"/>
      <c r="T1019" s="8" t="s">
        <v>26</v>
      </c>
      <c r="V1019" s="10"/>
      <c r="W1019" s="13"/>
      <c r="X1019" s="6"/>
      <c r="Y1019" s="13"/>
      <c r="Z1019" s="6"/>
      <c r="AA1019" s="14"/>
      <c r="AB1019" s="6"/>
      <c r="AC1019" s="42"/>
      <c r="AD1019" s="44"/>
      <c r="AE1019" s="6"/>
    </row>
    <row r="1020" spans="1:31" ht="15" customHeight="1">
      <c r="A1020" s="7"/>
      <c r="B1020" s="8" t="s">
        <v>26</v>
      </c>
      <c r="C1020" s="16"/>
      <c r="F1020" s="10"/>
      <c r="G1020" s="14"/>
      <c r="H1020" s="6"/>
      <c r="I1020" s="12"/>
      <c r="J1020" s="6"/>
      <c r="K1020" s="6"/>
      <c r="O1020" s="7"/>
      <c r="P1020" s="6"/>
      <c r="Q1020" s="9"/>
      <c r="R1020" s="7"/>
      <c r="T1020" s="8" t="s">
        <v>26</v>
      </c>
      <c r="V1020" s="10"/>
      <c r="W1020" s="13"/>
      <c r="X1020" s="6"/>
      <c r="Y1020" s="13"/>
      <c r="Z1020" s="6"/>
      <c r="AA1020" s="14"/>
      <c r="AB1020" s="6"/>
      <c r="AC1020" s="42"/>
      <c r="AD1020" s="44"/>
      <c r="AE1020" s="6"/>
    </row>
    <row r="1021" spans="1:31" ht="15" customHeight="1">
      <c r="A1021" s="7"/>
      <c r="B1021" s="8" t="s">
        <v>26</v>
      </c>
      <c r="C1021" s="16"/>
      <c r="F1021" s="10"/>
      <c r="G1021" s="14"/>
      <c r="H1021" s="6"/>
      <c r="I1021" s="12"/>
      <c r="J1021" s="6"/>
      <c r="K1021" s="6"/>
      <c r="O1021" s="7"/>
      <c r="P1021" s="6"/>
      <c r="Q1021" s="9"/>
      <c r="R1021" s="7"/>
      <c r="T1021" s="8" t="s">
        <v>26</v>
      </c>
      <c r="V1021" s="10"/>
      <c r="W1021" s="13"/>
      <c r="X1021" s="6"/>
      <c r="Y1021" s="13"/>
      <c r="Z1021" s="6"/>
      <c r="AA1021" s="14"/>
      <c r="AB1021" s="6"/>
      <c r="AC1021" s="42"/>
      <c r="AD1021" s="44"/>
      <c r="AE1021" s="6"/>
    </row>
    <row r="1022" spans="1:31" ht="15" customHeight="1">
      <c r="A1022" s="7"/>
      <c r="B1022" s="8" t="s">
        <v>26</v>
      </c>
      <c r="C1022" s="16"/>
      <c r="F1022" s="10"/>
      <c r="G1022" s="14"/>
      <c r="H1022" s="6"/>
      <c r="I1022" s="12"/>
      <c r="J1022" s="6"/>
      <c r="K1022" s="6"/>
      <c r="O1022" s="7"/>
      <c r="P1022" s="6"/>
      <c r="Q1022" s="9"/>
      <c r="R1022" s="7"/>
      <c r="T1022" s="8" t="s">
        <v>26</v>
      </c>
      <c r="V1022" s="10"/>
      <c r="W1022" s="13"/>
      <c r="X1022" s="6"/>
      <c r="Y1022" s="13"/>
      <c r="Z1022" s="6"/>
      <c r="AA1022" s="14"/>
      <c r="AB1022" s="6"/>
      <c r="AC1022" s="42"/>
      <c r="AD1022" s="44"/>
      <c r="AE1022" s="6"/>
    </row>
    <row r="1023" spans="1:31" ht="15" customHeight="1">
      <c r="A1023" s="7"/>
      <c r="B1023" s="8" t="s">
        <v>26</v>
      </c>
      <c r="C1023" s="16"/>
      <c r="F1023" s="10"/>
      <c r="G1023" s="14"/>
      <c r="H1023" s="6"/>
      <c r="I1023" s="12"/>
      <c r="J1023" s="6"/>
      <c r="K1023" s="6"/>
      <c r="O1023" s="7"/>
      <c r="P1023" s="6"/>
      <c r="Q1023" s="9"/>
      <c r="R1023" s="7"/>
      <c r="T1023" s="8" t="s">
        <v>26</v>
      </c>
      <c r="V1023" s="10"/>
      <c r="W1023" s="13"/>
      <c r="X1023" s="6"/>
      <c r="Y1023" s="13"/>
      <c r="Z1023" s="6"/>
      <c r="AA1023" s="14"/>
      <c r="AB1023" s="6"/>
      <c r="AC1023" s="42"/>
      <c r="AD1023" s="44"/>
      <c r="AE1023" s="6"/>
    </row>
    <row r="1024" spans="1:31" ht="15" customHeight="1">
      <c r="A1024" s="7"/>
      <c r="B1024" s="8" t="s">
        <v>26</v>
      </c>
      <c r="C1024" s="16"/>
      <c r="F1024" s="10"/>
      <c r="G1024" s="14"/>
      <c r="H1024" s="6"/>
      <c r="I1024" s="12"/>
      <c r="J1024" s="6"/>
      <c r="K1024" s="6"/>
      <c r="O1024" s="7"/>
      <c r="P1024" s="6"/>
      <c r="Q1024" s="9"/>
      <c r="R1024" s="7"/>
      <c r="T1024" s="8" t="s">
        <v>26</v>
      </c>
      <c r="V1024" s="10"/>
      <c r="W1024" s="13"/>
      <c r="X1024" s="6"/>
      <c r="Y1024" s="13"/>
      <c r="Z1024" s="6"/>
      <c r="AA1024" s="14"/>
      <c r="AB1024" s="6"/>
      <c r="AC1024" s="42"/>
      <c r="AD1024" s="44"/>
      <c r="AE1024" s="6"/>
    </row>
    <row r="1025" spans="1:31" ht="15" customHeight="1">
      <c r="A1025" s="7"/>
      <c r="B1025" s="8" t="s">
        <v>26</v>
      </c>
      <c r="C1025" s="16"/>
      <c r="F1025" s="10"/>
      <c r="G1025" s="14"/>
      <c r="H1025" s="6"/>
      <c r="I1025" s="12"/>
      <c r="J1025" s="6"/>
      <c r="K1025" s="6"/>
      <c r="O1025" s="7"/>
      <c r="P1025" s="6"/>
      <c r="Q1025" s="9"/>
      <c r="R1025" s="7"/>
      <c r="T1025" s="8" t="s">
        <v>26</v>
      </c>
      <c r="V1025" s="10"/>
      <c r="W1025" s="13"/>
      <c r="X1025" s="6"/>
      <c r="Y1025" s="13"/>
      <c r="Z1025" s="6"/>
      <c r="AA1025" s="14"/>
      <c r="AB1025" s="6"/>
      <c r="AC1025" s="42"/>
      <c r="AD1025" s="44"/>
      <c r="AE1025" s="6"/>
    </row>
    <row r="1026" spans="1:31" ht="15" customHeight="1">
      <c r="A1026" s="7"/>
      <c r="B1026" s="8" t="s">
        <v>26</v>
      </c>
      <c r="C1026" s="16"/>
      <c r="F1026" s="10"/>
      <c r="G1026" s="14"/>
      <c r="H1026" s="6"/>
      <c r="I1026" s="12"/>
      <c r="J1026" s="6"/>
      <c r="K1026" s="6"/>
      <c r="O1026" s="7"/>
      <c r="P1026" s="6"/>
      <c r="Q1026" s="9"/>
      <c r="R1026" s="7"/>
      <c r="T1026" s="8" t="s">
        <v>26</v>
      </c>
      <c r="V1026" s="10"/>
      <c r="W1026" s="13"/>
      <c r="X1026" s="6"/>
      <c r="Y1026" s="13"/>
      <c r="Z1026" s="6"/>
      <c r="AA1026" s="14"/>
      <c r="AB1026" s="6"/>
      <c r="AC1026" s="42"/>
      <c r="AD1026" s="44"/>
      <c r="AE1026" s="6"/>
    </row>
    <row r="1027" spans="1:31" ht="15" customHeight="1">
      <c r="A1027" s="7"/>
      <c r="B1027" s="8" t="s">
        <v>26</v>
      </c>
      <c r="C1027" s="16"/>
      <c r="F1027" s="10"/>
      <c r="G1027" s="14"/>
      <c r="H1027" s="6"/>
      <c r="I1027" s="12"/>
      <c r="J1027" s="6"/>
      <c r="K1027" s="6"/>
      <c r="O1027" s="7"/>
      <c r="P1027" s="6"/>
      <c r="Q1027" s="9"/>
      <c r="R1027" s="7"/>
      <c r="T1027" s="8" t="s">
        <v>26</v>
      </c>
      <c r="V1027" s="10"/>
      <c r="W1027" s="13"/>
      <c r="X1027" s="6"/>
      <c r="Y1027" s="13"/>
      <c r="Z1027" s="6"/>
      <c r="AA1027" s="14"/>
      <c r="AB1027" s="6"/>
      <c r="AC1027" s="42"/>
      <c r="AD1027" s="44"/>
      <c r="AE1027" s="6"/>
    </row>
    <row r="1028" spans="1:31" ht="15" customHeight="1">
      <c r="A1028" s="7"/>
      <c r="B1028" s="8" t="s">
        <v>26</v>
      </c>
      <c r="C1028" s="16"/>
      <c r="F1028" s="10"/>
      <c r="G1028" s="14"/>
      <c r="H1028" s="6"/>
      <c r="I1028" s="12"/>
      <c r="J1028" s="6"/>
      <c r="K1028" s="6"/>
      <c r="O1028" s="7"/>
      <c r="P1028" s="6"/>
      <c r="Q1028" s="9"/>
      <c r="R1028" s="7"/>
      <c r="T1028" s="8" t="s">
        <v>26</v>
      </c>
      <c r="V1028" s="10"/>
      <c r="W1028" s="13"/>
      <c r="X1028" s="6"/>
      <c r="Y1028" s="13"/>
      <c r="Z1028" s="6"/>
      <c r="AA1028" s="14"/>
      <c r="AB1028" s="6"/>
      <c r="AC1028" s="42"/>
      <c r="AD1028" s="44"/>
      <c r="AE1028" s="6"/>
    </row>
    <row r="1029" spans="1:31" ht="15" customHeight="1">
      <c r="A1029" s="7"/>
      <c r="B1029" s="8" t="s">
        <v>26</v>
      </c>
      <c r="C1029" s="16"/>
      <c r="F1029" s="10"/>
      <c r="G1029" s="14"/>
      <c r="H1029" s="6"/>
      <c r="I1029" s="12"/>
      <c r="J1029" s="6"/>
      <c r="K1029" s="6"/>
      <c r="O1029" s="7"/>
      <c r="P1029" s="6"/>
      <c r="Q1029" s="9"/>
      <c r="R1029" s="7"/>
      <c r="T1029" s="8" t="s">
        <v>26</v>
      </c>
      <c r="V1029" s="10"/>
      <c r="W1029" s="13"/>
      <c r="X1029" s="6"/>
      <c r="Y1029" s="13"/>
      <c r="Z1029" s="6"/>
      <c r="AA1029" s="14"/>
      <c r="AB1029" s="6"/>
      <c r="AC1029" s="42"/>
      <c r="AD1029" s="44"/>
      <c r="AE1029" s="6"/>
    </row>
    <row r="1030" spans="1:31" ht="15" customHeight="1">
      <c r="A1030" s="7"/>
      <c r="B1030" s="8" t="s">
        <v>26</v>
      </c>
      <c r="C1030" s="16"/>
      <c r="F1030" s="10"/>
      <c r="G1030" s="14"/>
      <c r="H1030" s="6"/>
      <c r="I1030" s="12"/>
      <c r="J1030" s="6"/>
      <c r="K1030" s="6"/>
      <c r="O1030" s="7"/>
      <c r="P1030" s="6"/>
      <c r="Q1030" s="9"/>
      <c r="R1030" s="7"/>
      <c r="T1030" s="8" t="s">
        <v>26</v>
      </c>
      <c r="V1030" s="10"/>
      <c r="W1030" s="13"/>
      <c r="X1030" s="6"/>
      <c r="Y1030" s="13"/>
      <c r="Z1030" s="6"/>
      <c r="AA1030" s="14"/>
      <c r="AB1030" s="6"/>
      <c r="AC1030" s="42"/>
      <c r="AD1030" s="44"/>
      <c r="AE1030" s="6"/>
    </row>
    <row r="1031" spans="1:31" ht="15" customHeight="1">
      <c r="A1031" s="7"/>
      <c r="B1031" s="8" t="s">
        <v>26</v>
      </c>
      <c r="C1031" s="16"/>
      <c r="F1031" s="10"/>
      <c r="G1031" s="14"/>
      <c r="H1031" s="6"/>
      <c r="I1031" s="12"/>
      <c r="J1031" s="6"/>
      <c r="K1031" s="6"/>
      <c r="O1031" s="7"/>
      <c r="P1031" s="6"/>
      <c r="Q1031" s="9"/>
      <c r="R1031" s="7"/>
      <c r="T1031" s="8" t="s">
        <v>26</v>
      </c>
      <c r="V1031" s="10"/>
      <c r="W1031" s="13"/>
      <c r="X1031" s="6"/>
      <c r="Y1031" s="13"/>
      <c r="Z1031" s="6"/>
      <c r="AA1031" s="14"/>
      <c r="AB1031" s="6"/>
      <c r="AC1031" s="42"/>
      <c r="AD1031" s="44"/>
      <c r="AE1031" s="6"/>
    </row>
    <row r="1032" spans="1:31" ht="15" customHeight="1">
      <c r="A1032" s="7"/>
      <c r="B1032" s="8" t="s">
        <v>26</v>
      </c>
      <c r="C1032" s="16"/>
      <c r="F1032" s="10"/>
      <c r="G1032" s="14"/>
      <c r="H1032" s="6"/>
      <c r="I1032" s="12"/>
      <c r="J1032" s="6"/>
      <c r="K1032" s="6"/>
      <c r="O1032" s="7"/>
      <c r="P1032" s="6"/>
      <c r="Q1032" s="9"/>
      <c r="R1032" s="7"/>
      <c r="T1032" s="8" t="s">
        <v>26</v>
      </c>
      <c r="V1032" s="10"/>
      <c r="W1032" s="13"/>
      <c r="X1032" s="6"/>
      <c r="Y1032" s="13"/>
      <c r="Z1032" s="6"/>
      <c r="AA1032" s="14"/>
      <c r="AB1032" s="6"/>
      <c r="AC1032" s="42"/>
      <c r="AD1032" s="44"/>
      <c r="AE1032" s="6"/>
    </row>
    <row r="1033" spans="1:31" ht="15" customHeight="1">
      <c r="A1033" s="7"/>
      <c r="B1033" s="8" t="s">
        <v>26</v>
      </c>
      <c r="C1033" s="16"/>
      <c r="F1033" s="10"/>
      <c r="G1033" s="14"/>
      <c r="H1033" s="6"/>
      <c r="I1033" s="12"/>
      <c r="J1033" s="6"/>
      <c r="K1033" s="6"/>
      <c r="O1033" s="7"/>
      <c r="P1033" s="6"/>
      <c r="Q1033" s="9"/>
      <c r="R1033" s="7"/>
      <c r="T1033" s="8" t="s">
        <v>26</v>
      </c>
      <c r="V1033" s="10"/>
      <c r="W1033" s="13"/>
      <c r="X1033" s="6"/>
      <c r="Y1033" s="13"/>
      <c r="Z1033" s="6"/>
      <c r="AA1033" s="14"/>
      <c r="AB1033" s="6"/>
      <c r="AC1033" s="42"/>
      <c r="AD1033" s="44"/>
      <c r="AE1033" s="6"/>
    </row>
    <row r="1034" spans="1:31" ht="15" customHeight="1">
      <c r="A1034" s="7"/>
      <c r="B1034" s="8" t="s">
        <v>26</v>
      </c>
      <c r="C1034" s="16"/>
      <c r="F1034" s="10"/>
      <c r="G1034" s="14"/>
      <c r="H1034" s="6"/>
      <c r="I1034" s="12"/>
      <c r="J1034" s="6"/>
      <c r="K1034" s="6"/>
      <c r="O1034" s="7"/>
      <c r="P1034" s="6"/>
      <c r="Q1034" s="9"/>
      <c r="R1034" s="7"/>
      <c r="T1034" s="8" t="s">
        <v>26</v>
      </c>
      <c r="V1034" s="10"/>
      <c r="W1034" s="13"/>
      <c r="X1034" s="6"/>
      <c r="Y1034" s="13"/>
      <c r="Z1034" s="6"/>
      <c r="AA1034" s="14"/>
      <c r="AB1034" s="6"/>
      <c r="AC1034" s="42"/>
      <c r="AD1034" s="44"/>
      <c r="AE1034" s="6"/>
    </row>
    <row r="1035" spans="1:31" ht="15" customHeight="1">
      <c r="A1035" s="7"/>
      <c r="B1035" s="8" t="s">
        <v>26</v>
      </c>
      <c r="C1035" s="16"/>
      <c r="F1035" s="10"/>
      <c r="G1035" s="14"/>
      <c r="H1035" s="6"/>
      <c r="I1035" s="12"/>
      <c r="J1035" s="6"/>
      <c r="K1035" s="6"/>
      <c r="O1035" s="7"/>
      <c r="P1035" s="6"/>
      <c r="Q1035" s="9"/>
      <c r="R1035" s="7"/>
      <c r="T1035" s="8" t="s">
        <v>26</v>
      </c>
      <c r="V1035" s="10"/>
      <c r="W1035" s="13"/>
      <c r="X1035" s="6"/>
      <c r="Y1035" s="13"/>
      <c r="Z1035" s="6"/>
      <c r="AA1035" s="14"/>
      <c r="AB1035" s="6"/>
      <c r="AC1035" s="42"/>
      <c r="AD1035" s="44"/>
      <c r="AE1035" s="6"/>
    </row>
    <row r="1036" spans="1:31" ht="15" customHeight="1">
      <c r="A1036" s="7"/>
      <c r="B1036" s="8" t="s">
        <v>26</v>
      </c>
      <c r="C1036" s="16"/>
      <c r="F1036" s="10"/>
      <c r="G1036" s="14"/>
      <c r="H1036" s="6"/>
      <c r="I1036" s="12"/>
      <c r="J1036" s="6"/>
      <c r="K1036" s="6"/>
      <c r="O1036" s="7"/>
      <c r="P1036" s="6"/>
      <c r="Q1036" s="9"/>
      <c r="R1036" s="7"/>
      <c r="T1036" s="8" t="s">
        <v>26</v>
      </c>
      <c r="V1036" s="10"/>
      <c r="W1036" s="13"/>
      <c r="X1036" s="6"/>
      <c r="Y1036" s="13"/>
      <c r="Z1036" s="6"/>
      <c r="AA1036" s="14"/>
      <c r="AB1036" s="6"/>
      <c r="AC1036" s="42"/>
      <c r="AD1036" s="44"/>
      <c r="AE1036" s="6"/>
    </row>
    <row r="1037" spans="1:31" ht="15" customHeight="1">
      <c r="A1037" s="7"/>
      <c r="B1037" s="8" t="s">
        <v>26</v>
      </c>
      <c r="C1037" s="16"/>
      <c r="F1037" s="10"/>
      <c r="G1037" s="14"/>
      <c r="H1037" s="6"/>
      <c r="I1037" s="12"/>
      <c r="J1037" s="6"/>
      <c r="K1037" s="6"/>
      <c r="O1037" s="7"/>
      <c r="P1037" s="6"/>
      <c r="Q1037" s="9"/>
      <c r="R1037" s="7"/>
      <c r="T1037" s="8" t="s">
        <v>26</v>
      </c>
      <c r="V1037" s="10"/>
      <c r="W1037" s="13"/>
      <c r="X1037" s="6"/>
      <c r="Y1037" s="13"/>
      <c r="Z1037" s="6"/>
      <c r="AA1037" s="14"/>
      <c r="AB1037" s="6"/>
      <c r="AC1037" s="42"/>
      <c r="AD1037" s="44"/>
      <c r="AE1037" s="6"/>
    </row>
    <row r="1038" spans="1:31" ht="15" customHeight="1">
      <c r="A1038" s="7"/>
      <c r="B1038" s="8" t="s">
        <v>26</v>
      </c>
      <c r="C1038" s="16"/>
      <c r="F1038" s="10"/>
      <c r="G1038" s="14"/>
      <c r="H1038" s="6"/>
      <c r="I1038" s="12"/>
      <c r="J1038" s="6"/>
      <c r="K1038" s="6"/>
      <c r="O1038" s="7"/>
      <c r="P1038" s="6"/>
      <c r="Q1038" s="9"/>
      <c r="R1038" s="7"/>
      <c r="T1038" s="8" t="s">
        <v>26</v>
      </c>
      <c r="V1038" s="10"/>
      <c r="W1038" s="13"/>
      <c r="X1038" s="6"/>
      <c r="Y1038" s="13"/>
      <c r="Z1038" s="6"/>
      <c r="AA1038" s="14"/>
      <c r="AB1038" s="6"/>
      <c r="AC1038" s="42"/>
      <c r="AD1038" s="44"/>
      <c r="AE1038" s="6"/>
    </row>
    <row r="1039" spans="1:31" ht="15" customHeight="1">
      <c r="A1039" s="7"/>
      <c r="B1039" s="8" t="s">
        <v>26</v>
      </c>
      <c r="C1039" s="16"/>
      <c r="F1039" s="10"/>
      <c r="G1039" s="14"/>
      <c r="H1039" s="6"/>
      <c r="I1039" s="12"/>
      <c r="J1039" s="6"/>
      <c r="K1039" s="6"/>
      <c r="O1039" s="7"/>
      <c r="P1039" s="6"/>
      <c r="Q1039" s="9"/>
      <c r="R1039" s="7"/>
      <c r="T1039" s="8" t="s">
        <v>26</v>
      </c>
      <c r="V1039" s="10"/>
      <c r="W1039" s="13"/>
      <c r="X1039" s="6"/>
      <c r="Y1039" s="13"/>
      <c r="Z1039" s="6"/>
      <c r="AA1039" s="14"/>
      <c r="AB1039" s="6"/>
      <c r="AC1039" s="42"/>
      <c r="AD1039" s="44"/>
      <c r="AE1039" s="6"/>
    </row>
    <row r="1040" spans="1:31" ht="15" customHeight="1">
      <c r="A1040" s="7"/>
      <c r="B1040" s="8" t="s">
        <v>26</v>
      </c>
      <c r="C1040" s="16"/>
      <c r="F1040" s="10"/>
      <c r="G1040" s="14"/>
      <c r="H1040" s="6"/>
      <c r="I1040" s="12"/>
      <c r="J1040" s="6"/>
      <c r="K1040" s="6"/>
      <c r="O1040" s="7"/>
      <c r="P1040" s="6"/>
      <c r="Q1040" s="9"/>
      <c r="R1040" s="7"/>
      <c r="T1040" s="8" t="s">
        <v>26</v>
      </c>
      <c r="V1040" s="10"/>
      <c r="W1040" s="13"/>
      <c r="X1040" s="6"/>
      <c r="Y1040" s="13"/>
      <c r="Z1040" s="6"/>
      <c r="AA1040" s="14"/>
      <c r="AB1040" s="6"/>
      <c r="AC1040" s="42"/>
      <c r="AD1040" s="44"/>
      <c r="AE1040" s="6"/>
    </row>
    <row r="1041" spans="1:31" ht="15" customHeight="1">
      <c r="A1041" s="7"/>
      <c r="B1041" s="8" t="s">
        <v>26</v>
      </c>
      <c r="C1041" s="16"/>
      <c r="F1041" s="10"/>
      <c r="G1041" s="14"/>
      <c r="H1041" s="6"/>
      <c r="I1041" s="12"/>
      <c r="J1041" s="6"/>
      <c r="K1041" s="6"/>
      <c r="O1041" s="7"/>
      <c r="P1041" s="6"/>
      <c r="Q1041" s="9"/>
      <c r="R1041" s="7"/>
      <c r="T1041" s="8" t="s">
        <v>26</v>
      </c>
      <c r="V1041" s="10"/>
      <c r="W1041" s="13"/>
      <c r="X1041" s="6"/>
      <c r="Y1041" s="13"/>
      <c r="Z1041" s="6"/>
      <c r="AA1041" s="14"/>
      <c r="AB1041" s="6"/>
      <c r="AC1041" s="42"/>
      <c r="AD1041" s="44"/>
      <c r="AE1041" s="6"/>
    </row>
    <row r="1042" spans="1:31" ht="15" customHeight="1">
      <c r="A1042" s="7"/>
      <c r="B1042" s="8" t="s">
        <v>26</v>
      </c>
      <c r="C1042" s="16"/>
      <c r="F1042" s="10"/>
      <c r="G1042" s="14"/>
      <c r="H1042" s="6"/>
      <c r="I1042" s="12"/>
      <c r="J1042" s="6"/>
      <c r="K1042" s="6"/>
      <c r="O1042" s="7"/>
      <c r="P1042" s="6"/>
      <c r="Q1042" s="9"/>
      <c r="R1042" s="7"/>
      <c r="T1042" s="8" t="s">
        <v>26</v>
      </c>
      <c r="V1042" s="10"/>
      <c r="W1042" s="13"/>
      <c r="X1042" s="6"/>
      <c r="Y1042" s="13"/>
      <c r="Z1042" s="6"/>
      <c r="AA1042" s="14"/>
      <c r="AB1042" s="6"/>
      <c r="AC1042" s="42"/>
      <c r="AD1042" s="44"/>
      <c r="AE1042" s="6"/>
    </row>
    <row r="1043" spans="1:31" ht="15" customHeight="1">
      <c r="A1043" s="7"/>
      <c r="B1043" s="8" t="s">
        <v>26</v>
      </c>
      <c r="C1043" s="16"/>
      <c r="F1043" s="10"/>
      <c r="G1043" s="14"/>
      <c r="H1043" s="6"/>
      <c r="I1043" s="12"/>
      <c r="J1043" s="6"/>
      <c r="K1043" s="6"/>
      <c r="O1043" s="7"/>
      <c r="P1043" s="6"/>
      <c r="Q1043" s="9"/>
      <c r="R1043" s="7"/>
      <c r="T1043" s="8" t="s">
        <v>26</v>
      </c>
      <c r="V1043" s="10"/>
      <c r="W1043" s="13"/>
      <c r="X1043" s="6"/>
      <c r="Y1043" s="13"/>
      <c r="Z1043" s="6"/>
      <c r="AA1043" s="14"/>
      <c r="AB1043" s="6"/>
      <c r="AC1043" s="42"/>
      <c r="AD1043" s="44"/>
      <c r="AE1043" s="6"/>
    </row>
    <row r="1044" spans="1:31" ht="15" customHeight="1">
      <c r="A1044" s="7"/>
      <c r="B1044" s="8" t="s">
        <v>26</v>
      </c>
      <c r="C1044" s="16"/>
      <c r="F1044" s="10"/>
      <c r="G1044" s="14"/>
      <c r="H1044" s="6"/>
      <c r="I1044" s="12"/>
      <c r="J1044" s="6"/>
      <c r="K1044" s="6"/>
      <c r="O1044" s="7"/>
      <c r="P1044" s="6"/>
      <c r="Q1044" s="9"/>
      <c r="R1044" s="7"/>
      <c r="T1044" s="8" t="s">
        <v>26</v>
      </c>
      <c r="V1044" s="10"/>
      <c r="W1044" s="13"/>
      <c r="X1044" s="6"/>
      <c r="Y1044" s="13"/>
      <c r="Z1044" s="6"/>
      <c r="AA1044" s="14"/>
      <c r="AB1044" s="6"/>
      <c r="AC1044" s="42"/>
      <c r="AD1044" s="44"/>
      <c r="AE1044" s="6"/>
    </row>
    <row r="1045" spans="1:31" ht="15" customHeight="1">
      <c r="A1045" s="7"/>
      <c r="B1045" s="8" t="s">
        <v>26</v>
      </c>
      <c r="C1045" s="16"/>
      <c r="F1045" s="10"/>
      <c r="G1045" s="14"/>
      <c r="H1045" s="6"/>
      <c r="I1045" s="12"/>
      <c r="J1045" s="6"/>
      <c r="K1045" s="6"/>
      <c r="O1045" s="7"/>
      <c r="P1045" s="6"/>
      <c r="Q1045" s="9"/>
      <c r="R1045" s="7"/>
      <c r="T1045" s="8" t="s">
        <v>26</v>
      </c>
      <c r="V1045" s="10"/>
      <c r="W1045" s="13"/>
      <c r="X1045" s="6"/>
      <c r="Y1045" s="13"/>
      <c r="Z1045" s="6"/>
      <c r="AA1045" s="14"/>
      <c r="AB1045" s="6"/>
      <c r="AC1045" s="42"/>
      <c r="AD1045" s="44"/>
      <c r="AE1045" s="6"/>
    </row>
    <row r="1046" spans="1:31" ht="15" customHeight="1">
      <c r="A1046" s="7"/>
      <c r="B1046" s="8" t="s">
        <v>26</v>
      </c>
      <c r="C1046" s="16"/>
      <c r="F1046" s="10"/>
      <c r="G1046" s="14"/>
      <c r="H1046" s="6"/>
      <c r="I1046" s="12"/>
      <c r="J1046" s="6"/>
      <c r="K1046" s="6"/>
      <c r="O1046" s="7"/>
      <c r="P1046" s="6"/>
      <c r="Q1046" s="9"/>
      <c r="R1046" s="7"/>
      <c r="T1046" s="8" t="s">
        <v>26</v>
      </c>
      <c r="V1046" s="10"/>
      <c r="W1046" s="13"/>
      <c r="X1046" s="6"/>
      <c r="Y1046" s="13"/>
      <c r="Z1046" s="6"/>
      <c r="AA1046" s="14"/>
      <c r="AB1046" s="6"/>
      <c r="AC1046" s="42"/>
      <c r="AD1046" s="44"/>
      <c r="AE1046" s="6"/>
    </row>
    <row r="1047" spans="1:31" ht="15" customHeight="1">
      <c r="A1047" s="7"/>
      <c r="B1047" s="8" t="s">
        <v>26</v>
      </c>
      <c r="C1047" s="16"/>
      <c r="F1047" s="10"/>
      <c r="G1047" s="14"/>
      <c r="H1047" s="6"/>
      <c r="I1047" s="12"/>
      <c r="J1047" s="6"/>
      <c r="K1047" s="6"/>
      <c r="O1047" s="7"/>
      <c r="P1047" s="6"/>
      <c r="Q1047" s="9"/>
      <c r="R1047" s="7"/>
      <c r="T1047" s="8" t="s">
        <v>26</v>
      </c>
      <c r="V1047" s="10"/>
      <c r="W1047" s="13"/>
      <c r="X1047" s="6"/>
      <c r="Y1047" s="13"/>
      <c r="Z1047" s="6"/>
      <c r="AA1047" s="14"/>
      <c r="AB1047" s="6"/>
      <c r="AC1047" s="42"/>
      <c r="AD1047" s="44"/>
      <c r="AE1047" s="6"/>
    </row>
    <row r="1048" spans="1:31" ht="15" customHeight="1">
      <c r="A1048" s="7"/>
      <c r="B1048" s="8" t="s">
        <v>26</v>
      </c>
      <c r="C1048" s="16"/>
      <c r="F1048" s="10"/>
      <c r="G1048" s="14"/>
      <c r="H1048" s="6"/>
      <c r="I1048" s="12"/>
      <c r="J1048" s="6"/>
      <c r="K1048" s="6"/>
      <c r="O1048" s="7"/>
      <c r="P1048" s="6"/>
      <c r="Q1048" s="9"/>
      <c r="R1048" s="7"/>
      <c r="T1048" s="8" t="s">
        <v>26</v>
      </c>
      <c r="V1048" s="10"/>
      <c r="W1048" s="13"/>
      <c r="X1048" s="6"/>
      <c r="Y1048" s="13"/>
      <c r="Z1048" s="6"/>
      <c r="AA1048" s="14"/>
      <c r="AB1048" s="6"/>
      <c r="AC1048" s="42"/>
      <c r="AD1048" s="44"/>
      <c r="AE1048" s="6"/>
    </row>
    <row r="1049" spans="1:31" ht="15" customHeight="1">
      <c r="A1049" s="7"/>
      <c r="B1049" s="8" t="s">
        <v>26</v>
      </c>
      <c r="C1049" s="16"/>
      <c r="F1049" s="10"/>
      <c r="G1049" s="14"/>
      <c r="H1049" s="6"/>
      <c r="I1049" s="12"/>
      <c r="J1049" s="6"/>
      <c r="K1049" s="6"/>
      <c r="O1049" s="7"/>
      <c r="P1049" s="6"/>
      <c r="Q1049" s="9"/>
      <c r="R1049" s="7"/>
      <c r="T1049" s="8" t="s">
        <v>26</v>
      </c>
      <c r="V1049" s="10"/>
      <c r="W1049" s="13"/>
      <c r="X1049" s="6"/>
      <c r="Y1049" s="13"/>
      <c r="Z1049" s="6"/>
      <c r="AA1049" s="14"/>
      <c r="AB1049" s="6"/>
      <c r="AC1049" s="42"/>
      <c r="AD1049" s="44"/>
      <c r="AE1049" s="6"/>
    </row>
    <row r="1050" spans="1:31" ht="15" customHeight="1">
      <c r="A1050" s="7"/>
      <c r="B1050" s="8" t="s">
        <v>26</v>
      </c>
      <c r="C1050" s="16"/>
      <c r="F1050" s="10"/>
      <c r="G1050" s="14"/>
      <c r="H1050" s="6"/>
      <c r="I1050" s="12"/>
      <c r="J1050" s="6"/>
      <c r="K1050" s="6"/>
      <c r="O1050" s="7"/>
      <c r="P1050" s="6"/>
      <c r="Q1050" s="9"/>
      <c r="R1050" s="7"/>
      <c r="T1050" s="8" t="s">
        <v>26</v>
      </c>
      <c r="V1050" s="10"/>
      <c r="W1050" s="13"/>
      <c r="X1050" s="6"/>
      <c r="Y1050" s="13"/>
      <c r="Z1050" s="6"/>
      <c r="AA1050" s="14"/>
      <c r="AB1050" s="6"/>
      <c r="AC1050" s="42"/>
      <c r="AD1050" s="44"/>
      <c r="AE1050" s="6"/>
    </row>
    <row r="1051" spans="1:31" ht="15" customHeight="1">
      <c r="A1051" s="7"/>
      <c r="B1051" s="8" t="s">
        <v>26</v>
      </c>
      <c r="C1051" s="16"/>
      <c r="F1051" s="10"/>
      <c r="G1051" s="14"/>
      <c r="H1051" s="6"/>
      <c r="I1051" s="12"/>
      <c r="J1051" s="6"/>
      <c r="K1051" s="6"/>
      <c r="O1051" s="7"/>
      <c r="P1051" s="6"/>
      <c r="Q1051" s="9"/>
      <c r="R1051" s="7"/>
      <c r="T1051" s="8" t="s">
        <v>26</v>
      </c>
      <c r="V1051" s="10"/>
      <c r="W1051" s="13"/>
      <c r="X1051" s="6"/>
      <c r="Y1051" s="13"/>
      <c r="Z1051" s="6"/>
      <c r="AA1051" s="14"/>
      <c r="AB1051" s="6"/>
      <c r="AC1051" s="42"/>
      <c r="AD1051" s="44"/>
      <c r="AE1051" s="6"/>
    </row>
    <row r="1052" spans="1:31" ht="15" customHeight="1">
      <c r="A1052" s="7"/>
      <c r="B1052" s="8" t="s">
        <v>26</v>
      </c>
      <c r="C1052" s="16"/>
      <c r="F1052" s="10"/>
      <c r="G1052" s="14"/>
      <c r="H1052" s="6"/>
      <c r="I1052" s="12"/>
      <c r="J1052" s="6"/>
      <c r="K1052" s="6"/>
      <c r="O1052" s="7"/>
      <c r="P1052" s="6"/>
      <c r="Q1052" s="9"/>
      <c r="R1052" s="7"/>
      <c r="T1052" s="8" t="s">
        <v>26</v>
      </c>
      <c r="V1052" s="10"/>
      <c r="W1052" s="13"/>
      <c r="X1052" s="6"/>
      <c r="Y1052" s="13"/>
      <c r="Z1052" s="6"/>
      <c r="AA1052" s="14"/>
      <c r="AB1052" s="6"/>
      <c r="AC1052" s="42"/>
      <c r="AD1052" s="44"/>
      <c r="AE1052" s="6"/>
    </row>
    <row r="1053" spans="1:31" ht="15" customHeight="1">
      <c r="A1053" s="7"/>
      <c r="B1053" s="8" t="s">
        <v>26</v>
      </c>
      <c r="C1053" s="16"/>
      <c r="F1053" s="10"/>
      <c r="G1053" s="14"/>
      <c r="H1053" s="6"/>
      <c r="I1053" s="12"/>
      <c r="J1053" s="6"/>
      <c r="K1053" s="6"/>
      <c r="O1053" s="7"/>
      <c r="P1053" s="6"/>
      <c r="Q1053" s="9"/>
      <c r="R1053" s="7"/>
      <c r="T1053" s="8" t="s">
        <v>26</v>
      </c>
      <c r="V1053" s="10"/>
      <c r="W1053" s="13"/>
      <c r="X1053" s="6"/>
      <c r="Y1053" s="13"/>
      <c r="Z1053" s="6"/>
      <c r="AA1053" s="14"/>
      <c r="AB1053" s="6"/>
      <c r="AC1053" s="42"/>
      <c r="AD1053" s="44"/>
      <c r="AE1053" s="6"/>
    </row>
    <row r="1054" spans="1:31" ht="15" customHeight="1">
      <c r="A1054" s="7"/>
      <c r="B1054" s="8" t="s">
        <v>26</v>
      </c>
      <c r="C1054" s="16"/>
      <c r="F1054" s="10"/>
      <c r="G1054" s="14"/>
      <c r="H1054" s="6"/>
      <c r="I1054" s="12"/>
      <c r="J1054" s="6"/>
      <c r="K1054" s="6"/>
      <c r="O1054" s="7"/>
      <c r="P1054" s="6"/>
      <c r="Q1054" s="9"/>
      <c r="R1054" s="7"/>
      <c r="T1054" s="8" t="s">
        <v>26</v>
      </c>
      <c r="V1054" s="10"/>
      <c r="W1054" s="13"/>
      <c r="X1054" s="6"/>
      <c r="Y1054" s="13"/>
      <c r="Z1054" s="6"/>
      <c r="AA1054" s="14"/>
      <c r="AB1054" s="6"/>
      <c r="AC1054" s="42"/>
      <c r="AD1054" s="44"/>
      <c r="AE1054" s="6"/>
    </row>
    <row r="1055" spans="1:31" ht="15" customHeight="1">
      <c r="A1055" s="7"/>
      <c r="B1055" s="8" t="s">
        <v>26</v>
      </c>
      <c r="C1055" s="16"/>
      <c r="F1055" s="10"/>
      <c r="G1055" s="14"/>
      <c r="H1055" s="6"/>
      <c r="I1055" s="12"/>
      <c r="J1055" s="6"/>
      <c r="K1055" s="6"/>
      <c r="O1055" s="7"/>
      <c r="P1055" s="6"/>
      <c r="Q1055" s="9"/>
      <c r="R1055" s="7"/>
      <c r="T1055" s="8" t="s">
        <v>26</v>
      </c>
      <c r="V1055" s="10"/>
      <c r="W1055" s="13"/>
      <c r="X1055" s="6"/>
      <c r="Y1055" s="13"/>
      <c r="Z1055" s="6"/>
      <c r="AA1055" s="14"/>
      <c r="AB1055" s="6"/>
      <c r="AC1055" s="42"/>
      <c r="AD1055" s="44"/>
      <c r="AE1055" s="6"/>
    </row>
    <row r="1056" spans="1:31" ht="15" customHeight="1">
      <c r="A1056" s="7"/>
      <c r="B1056" s="8" t="s">
        <v>26</v>
      </c>
      <c r="C1056" s="16"/>
      <c r="F1056" s="10"/>
      <c r="G1056" s="14"/>
      <c r="H1056" s="6"/>
      <c r="I1056" s="12"/>
      <c r="J1056" s="6"/>
      <c r="K1056" s="6"/>
      <c r="O1056" s="7"/>
      <c r="P1056" s="6"/>
      <c r="Q1056" s="9"/>
      <c r="R1056" s="7"/>
      <c r="T1056" s="8" t="s">
        <v>26</v>
      </c>
      <c r="V1056" s="10"/>
      <c r="W1056" s="13"/>
      <c r="X1056" s="6"/>
      <c r="Y1056" s="13"/>
      <c r="Z1056" s="6"/>
      <c r="AA1056" s="14"/>
      <c r="AB1056" s="6"/>
      <c r="AC1056" s="42"/>
      <c r="AD1056" s="44"/>
      <c r="AE1056" s="6"/>
    </row>
    <row r="1057" spans="1:31" ht="15" customHeight="1">
      <c r="A1057" s="7"/>
      <c r="B1057" s="8" t="s">
        <v>26</v>
      </c>
      <c r="C1057" s="16"/>
      <c r="F1057" s="10"/>
      <c r="G1057" s="14"/>
      <c r="H1057" s="6"/>
      <c r="I1057" s="12"/>
      <c r="J1057" s="6"/>
      <c r="K1057" s="6"/>
      <c r="O1057" s="7"/>
      <c r="P1057" s="6"/>
      <c r="Q1057" s="9"/>
      <c r="R1057" s="7"/>
      <c r="T1057" s="8" t="s">
        <v>26</v>
      </c>
      <c r="V1057" s="10"/>
      <c r="W1057" s="13"/>
      <c r="X1057" s="6"/>
      <c r="Y1057" s="13"/>
      <c r="Z1057" s="6"/>
      <c r="AA1057" s="14"/>
      <c r="AB1057" s="6"/>
      <c r="AC1057" s="42"/>
      <c r="AD1057" s="44"/>
      <c r="AE1057" s="6"/>
    </row>
    <row r="1058" spans="1:31" ht="15" customHeight="1">
      <c r="A1058" s="7"/>
      <c r="B1058" s="8" t="s">
        <v>26</v>
      </c>
      <c r="C1058" s="16"/>
      <c r="F1058" s="10"/>
      <c r="G1058" s="14"/>
      <c r="H1058" s="6"/>
      <c r="I1058" s="12"/>
      <c r="J1058" s="6"/>
      <c r="K1058" s="6"/>
      <c r="O1058" s="7"/>
      <c r="P1058" s="6"/>
      <c r="Q1058" s="9"/>
      <c r="R1058" s="7"/>
      <c r="T1058" s="8" t="s">
        <v>26</v>
      </c>
      <c r="V1058" s="10"/>
      <c r="W1058" s="13"/>
      <c r="X1058" s="6"/>
      <c r="Y1058" s="13"/>
      <c r="Z1058" s="6"/>
      <c r="AA1058" s="14"/>
      <c r="AB1058" s="6"/>
      <c r="AC1058" s="42"/>
      <c r="AD1058" s="44"/>
      <c r="AE1058" s="6"/>
    </row>
    <row r="1059" spans="1:31" ht="15" customHeight="1">
      <c r="A1059" s="7"/>
      <c r="B1059" s="8" t="s">
        <v>26</v>
      </c>
      <c r="C1059" s="16"/>
      <c r="F1059" s="10"/>
      <c r="G1059" s="14"/>
      <c r="H1059" s="6"/>
      <c r="I1059" s="12"/>
      <c r="J1059" s="6"/>
      <c r="K1059" s="6"/>
      <c r="O1059" s="7"/>
      <c r="P1059" s="6"/>
      <c r="Q1059" s="9"/>
      <c r="R1059" s="7"/>
      <c r="T1059" s="8" t="s">
        <v>26</v>
      </c>
      <c r="V1059" s="10"/>
      <c r="W1059" s="13"/>
      <c r="X1059" s="6"/>
      <c r="Y1059" s="13"/>
      <c r="Z1059" s="6"/>
      <c r="AA1059" s="14"/>
      <c r="AB1059" s="6"/>
      <c r="AC1059" s="42"/>
      <c r="AD1059" s="44"/>
      <c r="AE1059" s="6"/>
    </row>
    <row r="1060" spans="1:31" ht="15" customHeight="1">
      <c r="A1060" s="7"/>
      <c r="B1060" s="8" t="s">
        <v>26</v>
      </c>
      <c r="C1060" s="16"/>
      <c r="F1060" s="10"/>
      <c r="G1060" s="14"/>
      <c r="H1060" s="6"/>
      <c r="I1060" s="12"/>
      <c r="J1060" s="6"/>
      <c r="K1060" s="6"/>
      <c r="O1060" s="7"/>
      <c r="P1060" s="6"/>
      <c r="Q1060" s="9"/>
      <c r="R1060" s="7"/>
      <c r="T1060" s="8" t="s">
        <v>26</v>
      </c>
      <c r="V1060" s="10"/>
      <c r="W1060" s="13"/>
      <c r="X1060" s="6"/>
      <c r="Y1060" s="13"/>
      <c r="Z1060" s="6"/>
      <c r="AA1060" s="14"/>
      <c r="AB1060" s="6"/>
      <c r="AC1060" s="42"/>
      <c r="AD1060" s="44"/>
      <c r="AE1060" s="6"/>
    </row>
    <row r="1061" spans="1:31" ht="15" customHeight="1">
      <c r="A1061" s="7"/>
      <c r="B1061" s="8" t="s">
        <v>26</v>
      </c>
      <c r="C1061" s="16"/>
      <c r="F1061" s="10"/>
      <c r="G1061" s="14"/>
      <c r="H1061" s="6"/>
      <c r="I1061" s="12"/>
      <c r="J1061" s="6"/>
      <c r="K1061" s="6"/>
      <c r="O1061" s="7"/>
      <c r="P1061" s="6"/>
      <c r="Q1061" s="9"/>
      <c r="R1061" s="7"/>
      <c r="T1061" s="8" t="s">
        <v>26</v>
      </c>
      <c r="V1061" s="10"/>
      <c r="W1061" s="13"/>
      <c r="X1061" s="6"/>
      <c r="Y1061" s="13"/>
      <c r="Z1061" s="6"/>
      <c r="AA1061" s="14"/>
      <c r="AB1061" s="6"/>
      <c r="AC1061" s="42"/>
      <c r="AD1061" s="44"/>
      <c r="AE1061" s="6"/>
    </row>
    <row r="1062" spans="1:31" ht="15" customHeight="1">
      <c r="A1062" s="7"/>
      <c r="B1062" s="8" t="s">
        <v>26</v>
      </c>
      <c r="C1062" s="16"/>
      <c r="F1062" s="10"/>
      <c r="G1062" s="14"/>
      <c r="H1062" s="6"/>
      <c r="I1062" s="12"/>
      <c r="J1062" s="6"/>
      <c r="K1062" s="6"/>
      <c r="O1062" s="7"/>
      <c r="P1062" s="6"/>
      <c r="Q1062" s="9"/>
      <c r="R1062" s="7"/>
      <c r="T1062" s="8" t="s">
        <v>26</v>
      </c>
      <c r="V1062" s="10"/>
      <c r="W1062" s="13"/>
      <c r="X1062" s="6"/>
      <c r="Y1062" s="13"/>
      <c r="Z1062" s="6"/>
      <c r="AA1062" s="14"/>
      <c r="AB1062" s="6"/>
      <c r="AC1062" s="42"/>
      <c r="AD1062" s="44"/>
      <c r="AE1062" s="6"/>
    </row>
    <row r="1063" spans="1:31" ht="15" customHeight="1">
      <c r="A1063" s="7"/>
      <c r="B1063" s="8" t="s">
        <v>26</v>
      </c>
      <c r="C1063" s="16"/>
      <c r="F1063" s="10"/>
      <c r="G1063" s="14"/>
      <c r="H1063" s="6"/>
      <c r="I1063" s="12"/>
      <c r="J1063" s="6"/>
      <c r="K1063" s="6"/>
      <c r="O1063" s="7"/>
      <c r="P1063" s="6"/>
      <c r="Q1063" s="9"/>
      <c r="R1063" s="7"/>
      <c r="T1063" s="8" t="s">
        <v>26</v>
      </c>
      <c r="V1063" s="10"/>
      <c r="W1063" s="13"/>
      <c r="X1063" s="6"/>
      <c r="Y1063" s="13"/>
      <c r="Z1063" s="6"/>
      <c r="AA1063" s="14"/>
      <c r="AB1063" s="6"/>
      <c r="AC1063" s="42"/>
      <c r="AD1063" s="44"/>
      <c r="AE1063" s="6"/>
    </row>
    <row r="1064" spans="1:31" ht="15" customHeight="1">
      <c r="A1064" s="7"/>
      <c r="B1064" s="8" t="s">
        <v>26</v>
      </c>
      <c r="C1064" s="16"/>
      <c r="F1064" s="10"/>
      <c r="G1064" s="14"/>
      <c r="H1064" s="6"/>
      <c r="I1064" s="12"/>
      <c r="J1064" s="6"/>
      <c r="K1064" s="6"/>
      <c r="O1064" s="7"/>
      <c r="P1064" s="6"/>
      <c r="Q1064" s="9"/>
      <c r="R1064" s="7"/>
      <c r="T1064" s="8" t="s">
        <v>26</v>
      </c>
      <c r="V1064" s="10"/>
      <c r="W1064" s="13"/>
      <c r="X1064" s="6"/>
      <c r="Y1064" s="13"/>
      <c r="Z1064" s="6"/>
      <c r="AA1064" s="14"/>
      <c r="AB1064" s="6"/>
      <c r="AC1064" s="42"/>
      <c r="AD1064" s="44"/>
      <c r="AE1064" s="6"/>
    </row>
    <row r="1065" spans="1:31" ht="15" customHeight="1">
      <c r="A1065" s="7"/>
      <c r="B1065" s="8" t="s">
        <v>26</v>
      </c>
      <c r="C1065" s="16"/>
      <c r="F1065" s="10"/>
      <c r="G1065" s="14"/>
      <c r="H1065" s="6"/>
      <c r="I1065" s="12"/>
      <c r="J1065" s="6"/>
      <c r="K1065" s="6"/>
      <c r="O1065" s="7"/>
      <c r="P1065" s="6"/>
      <c r="Q1065" s="9"/>
      <c r="R1065" s="7"/>
      <c r="T1065" s="8" t="s">
        <v>26</v>
      </c>
      <c r="V1065" s="10"/>
      <c r="W1065" s="13"/>
      <c r="X1065" s="6"/>
      <c r="Y1065" s="13"/>
      <c r="Z1065" s="6"/>
      <c r="AA1065" s="14"/>
      <c r="AB1065" s="6"/>
      <c r="AC1065" s="42"/>
      <c r="AD1065" s="44"/>
      <c r="AE1065" s="6"/>
    </row>
    <row r="1066" spans="1:31" ht="15" customHeight="1">
      <c r="A1066" s="7"/>
      <c r="B1066" s="8" t="s">
        <v>26</v>
      </c>
      <c r="C1066" s="16"/>
      <c r="F1066" s="10"/>
      <c r="G1066" s="14"/>
      <c r="H1066" s="6"/>
      <c r="I1066" s="12"/>
      <c r="J1066" s="6"/>
      <c r="K1066" s="6"/>
      <c r="O1066" s="7"/>
      <c r="P1066" s="6"/>
      <c r="Q1066" s="9"/>
      <c r="R1066" s="7"/>
      <c r="T1066" s="8" t="s">
        <v>26</v>
      </c>
      <c r="V1066" s="10"/>
      <c r="W1066" s="13"/>
      <c r="X1066" s="6"/>
      <c r="Y1066" s="13"/>
      <c r="Z1066" s="6"/>
      <c r="AA1066" s="14"/>
      <c r="AB1066" s="6"/>
      <c r="AC1066" s="42"/>
      <c r="AD1066" s="44"/>
      <c r="AE1066" s="6"/>
    </row>
    <row r="1067" spans="1:31" ht="15" customHeight="1">
      <c r="A1067" s="7"/>
      <c r="B1067" s="8" t="s">
        <v>26</v>
      </c>
      <c r="C1067" s="16"/>
      <c r="F1067" s="10"/>
      <c r="G1067" s="14"/>
      <c r="H1067" s="6"/>
      <c r="I1067" s="12"/>
      <c r="J1067" s="6"/>
      <c r="K1067" s="6"/>
      <c r="O1067" s="7"/>
      <c r="P1067" s="6"/>
      <c r="Q1067" s="9"/>
      <c r="R1067" s="7"/>
      <c r="T1067" s="8" t="s">
        <v>26</v>
      </c>
      <c r="V1067" s="10"/>
      <c r="W1067" s="13"/>
      <c r="X1067" s="6"/>
      <c r="Y1067" s="13"/>
      <c r="Z1067" s="6"/>
      <c r="AA1067" s="14"/>
      <c r="AB1067" s="6"/>
      <c r="AC1067" s="42"/>
      <c r="AD1067" s="44"/>
      <c r="AE1067" s="6"/>
    </row>
    <row r="1068" spans="1:31" ht="15" customHeight="1">
      <c r="A1068" s="7"/>
      <c r="B1068" s="8" t="s">
        <v>26</v>
      </c>
      <c r="C1068" s="16"/>
      <c r="F1068" s="10"/>
      <c r="G1068" s="14"/>
      <c r="H1068" s="6"/>
      <c r="I1068" s="12"/>
      <c r="J1068" s="6"/>
      <c r="K1068" s="6"/>
      <c r="O1068" s="7"/>
      <c r="P1068" s="6"/>
      <c r="Q1068" s="9"/>
      <c r="R1068" s="7"/>
      <c r="T1068" s="8" t="s">
        <v>26</v>
      </c>
      <c r="V1068" s="10"/>
      <c r="W1068" s="13"/>
      <c r="X1068" s="6"/>
      <c r="Y1068" s="13"/>
      <c r="Z1068" s="6"/>
      <c r="AA1068" s="14"/>
      <c r="AB1068" s="6"/>
      <c r="AC1068" s="42"/>
      <c r="AD1068" s="44"/>
      <c r="AE1068" s="6"/>
    </row>
    <row r="1069" spans="1:31" ht="15" customHeight="1">
      <c r="A1069" s="7"/>
      <c r="B1069" s="8" t="s">
        <v>26</v>
      </c>
      <c r="C1069" s="16"/>
      <c r="F1069" s="10"/>
      <c r="G1069" s="14"/>
      <c r="H1069" s="6"/>
      <c r="I1069" s="12"/>
      <c r="J1069" s="6"/>
      <c r="K1069" s="6"/>
      <c r="O1069" s="7"/>
      <c r="P1069" s="6"/>
      <c r="Q1069" s="9"/>
      <c r="R1069" s="7"/>
      <c r="T1069" s="8" t="s">
        <v>26</v>
      </c>
      <c r="V1069" s="10"/>
      <c r="W1069" s="13"/>
      <c r="X1069" s="6"/>
      <c r="Y1069" s="13"/>
      <c r="Z1069" s="6"/>
      <c r="AA1069" s="14"/>
      <c r="AB1069" s="6"/>
      <c r="AC1069" s="42"/>
      <c r="AD1069" s="44"/>
      <c r="AE1069" s="6"/>
    </row>
    <row r="1070" spans="1:31" ht="15" customHeight="1">
      <c r="A1070" s="7"/>
      <c r="B1070" s="8" t="s">
        <v>26</v>
      </c>
      <c r="C1070" s="16"/>
      <c r="F1070" s="10"/>
      <c r="G1070" s="14"/>
      <c r="H1070" s="6"/>
      <c r="I1070" s="12"/>
      <c r="J1070" s="6"/>
      <c r="K1070" s="6"/>
      <c r="O1070" s="7"/>
      <c r="P1070" s="6"/>
      <c r="Q1070" s="9"/>
      <c r="R1070" s="7"/>
      <c r="T1070" s="8" t="s">
        <v>26</v>
      </c>
      <c r="V1070" s="10"/>
      <c r="W1070" s="13"/>
      <c r="X1070" s="6"/>
      <c r="Y1070" s="13"/>
      <c r="Z1070" s="6"/>
      <c r="AA1070" s="14"/>
      <c r="AB1070" s="6"/>
      <c r="AC1070" s="42"/>
      <c r="AD1070" s="44"/>
      <c r="AE1070" s="6"/>
    </row>
    <row r="1071" spans="1:31" ht="15" customHeight="1">
      <c r="A1071" s="7"/>
      <c r="B1071" s="8" t="s">
        <v>26</v>
      </c>
      <c r="C1071" s="16"/>
      <c r="F1071" s="10"/>
      <c r="G1071" s="14"/>
      <c r="H1071" s="6"/>
      <c r="I1071" s="12"/>
      <c r="J1071" s="6"/>
      <c r="K1071" s="6"/>
      <c r="O1071" s="7"/>
      <c r="P1071" s="6"/>
      <c r="Q1071" s="9"/>
      <c r="R1071" s="7"/>
      <c r="T1071" s="8" t="s">
        <v>26</v>
      </c>
      <c r="V1071" s="10"/>
      <c r="W1071" s="13"/>
      <c r="X1071" s="6"/>
      <c r="Y1071" s="13"/>
      <c r="Z1071" s="6"/>
      <c r="AA1071" s="14"/>
      <c r="AB1071" s="6"/>
      <c r="AC1071" s="42"/>
      <c r="AD1071" s="44"/>
      <c r="AE1071" s="6"/>
    </row>
    <row r="1072" spans="1:31" ht="15" customHeight="1">
      <c r="A1072" s="7"/>
      <c r="B1072" s="8" t="s">
        <v>26</v>
      </c>
      <c r="C1072" s="16"/>
      <c r="F1072" s="10"/>
      <c r="G1072" s="14"/>
      <c r="H1072" s="6"/>
      <c r="I1072" s="12"/>
      <c r="J1072" s="6"/>
      <c r="K1072" s="6"/>
      <c r="O1072" s="7"/>
      <c r="P1072" s="6"/>
      <c r="Q1072" s="9"/>
      <c r="R1072" s="7"/>
      <c r="T1072" s="8" t="s">
        <v>26</v>
      </c>
      <c r="V1072" s="10"/>
      <c r="W1072" s="13"/>
      <c r="X1072" s="6"/>
      <c r="Y1072" s="13"/>
      <c r="Z1072" s="6"/>
      <c r="AA1072" s="14"/>
      <c r="AB1072" s="6"/>
      <c r="AC1072" s="42"/>
      <c r="AD1072" s="44"/>
      <c r="AE1072" s="6"/>
    </row>
    <row r="1073" spans="1:31" ht="15" customHeight="1">
      <c r="A1073" s="7"/>
      <c r="B1073" s="8" t="s">
        <v>26</v>
      </c>
      <c r="C1073" s="16"/>
      <c r="F1073" s="10"/>
      <c r="G1073" s="14"/>
      <c r="H1073" s="6"/>
      <c r="I1073" s="12"/>
      <c r="J1073" s="6"/>
      <c r="K1073" s="6"/>
      <c r="O1073" s="7"/>
      <c r="P1073" s="6"/>
      <c r="Q1073" s="9"/>
      <c r="R1073" s="7"/>
      <c r="T1073" s="8" t="s">
        <v>26</v>
      </c>
      <c r="V1073" s="10"/>
      <c r="W1073" s="13"/>
      <c r="X1073" s="6"/>
      <c r="Y1073" s="13"/>
      <c r="Z1073" s="6"/>
      <c r="AA1073" s="14"/>
      <c r="AB1073" s="6"/>
      <c r="AC1073" s="42"/>
      <c r="AD1073" s="44"/>
      <c r="AE1073" s="6"/>
    </row>
    <row r="1074" spans="1:31" ht="15" customHeight="1">
      <c r="A1074" s="7"/>
      <c r="B1074" s="8" t="s">
        <v>26</v>
      </c>
      <c r="C1074" s="16"/>
      <c r="F1074" s="10"/>
      <c r="G1074" s="14"/>
      <c r="H1074" s="6"/>
      <c r="I1074" s="12"/>
      <c r="J1074" s="6"/>
      <c r="K1074" s="6"/>
      <c r="O1074" s="7"/>
      <c r="P1074" s="6"/>
      <c r="Q1074" s="9"/>
      <c r="R1074" s="7"/>
      <c r="T1074" s="8" t="s">
        <v>26</v>
      </c>
      <c r="V1074" s="10"/>
      <c r="W1074" s="13"/>
      <c r="X1074" s="6"/>
      <c r="Y1074" s="13"/>
      <c r="Z1074" s="6"/>
      <c r="AA1074" s="14"/>
      <c r="AB1074" s="6"/>
      <c r="AC1074" s="42"/>
      <c r="AD1074" s="44"/>
      <c r="AE1074" s="6"/>
    </row>
    <row r="1075" spans="1:31" ht="15" customHeight="1">
      <c r="A1075" s="7"/>
      <c r="B1075" s="8" t="s">
        <v>26</v>
      </c>
      <c r="C1075" s="16"/>
      <c r="F1075" s="10"/>
      <c r="G1075" s="14"/>
      <c r="H1075" s="6"/>
      <c r="I1075" s="12"/>
      <c r="J1075" s="6"/>
      <c r="K1075" s="6"/>
      <c r="O1075" s="7"/>
      <c r="P1075" s="6"/>
      <c r="Q1075" s="9"/>
      <c r="R1075" s="7"/>
      <c r="T1075" s="8" t="s">
        <v>26</v>
      </c>
      <c r="V1075" s="10"/>
      <c r="W1075" s="13"/>
      <c r="X1075" s="6"/>
      <c r="Y1075" s="13"/>
      <c r="Z1075" s="6"/>
      <c r="AA1075" s="14"/>
      <c r="AB1075" s="6"/>
      <c r="AC1075" s="42"/>
      <c r="AD1075" s="44"/>
      <c r="AE1075" s="6"/>
    </row>
    <row r="1076" spans="1:31" ht="15" customHeight="1">
      <c r="A1076" s="7"/>
      <c r="B1076" s="8" t="s">
        <v>26</v>
      </c>
      <c r="C1076" s="16"/>
      <c r="F1076" s="10"/>
      <c r="G1076" s="14"/>
      <c r="H1076" s="6"/>
      <c r="I1076" s="12"/>
      <c r="J1076" s="6"/>
      <c r="K1076" s="6"/>
      <c r="O1076" s="7"/>
      <c r="P1076" s="6"/>
      <c r="Q1076" s="9"/>
      <c r="R1076" s="7"/>
      <c r="T1076" s="8" t="s">
        <v>26</v>
      </c>
      <c r="V1076" s="10"/>
      <c r="W1076" s="13"/>
      <c r="X1076" s="6"/>
      <c r="Y1076" s="13"/>
      <c r="Z1076" s="6"/>
      <c r="AA1076" s="14"/>
      <c r="AB1076" s="6"/>
      <c r="AC1076" s="42"/>
      <c r="AD1076" s="44"/>
      <c r="AE1076" s="6"/>
    </row>
    <row r="1077" spans="1:31" ht="15" customHeight="1">
      <c r="A1077" s="7"/>
      <c r="B1077" s="8" t="s">
        <v>26</v>
      </c>
      <c r="C1077" s="16"/>
      <c r="F1077" s="10"/>
      <c r="G1077" s="14"/>
      <c r="H1077" s="6"/>
      <c r="I1077" s="12"/>
      <c r="J1077" s="6"/>
      <c r="K1077" s="6"/>
      <c r="O1077" s="7"/>
      <c r="P1077" s="6"/>
      <c r="Q1077" s="9"/>
      <c r="R1077" s="7"/>
      <c r="T1077" s="8" t="s">
        <v>26</v>
      </c>
      <c r="V1077" s="10"/>
      <c r="W1077" s="13"/>
      <c r="X1077" s="6"/>
      <c r="Y1077" s="13"/>
      <c r="Z1077" s="6"/>
      <c r="AA1077" s="14"/>
      <c r="AB1077" s="6"/>
      <c r="AC1077" s="42"/>
      <c r="AD1077" s="44"/>
      <c r="AE1077" s="6"/>
    </row>
    <row r="1078" spans="1:31" ht="15" customHeight="1">
      <c r="A1078" s="7"/>
      <c r="B1078" s="8" t="s">
        <v>26</v>
      </c>
      <c r="C1078" s="16"/>
      <c r="F1078" s="10"/>
      <c r="G1078" s="14"/>
      <c r="H1078" s="6"/>
      <c r="I1078" s="12"/>
      <c r="J1078" s="6"/>
      <c r="K1078" s="6"/>
      <c r="O1078" s="7"/>
      <c r="P1078" s="6"/>
      <c r="Q1078" s="9"/>
      <c r="R1078" s="7"/>
      <c r="T1078" s="8" t="s">
        <v>26</v>
      </c>
      <c r="V1078" s="10"/>
      <c r="W1078" s="13"/>
      <c r="X1078" s="6"/>
      <c r="Y1078" s="13"/>
      <c r="Z1078" s="6"/>
      <c r="AA1078" s="14"/>
      <c r="AB1078" s="6"/>
      <c r="AC1078" s="42"/>
      <c r="AD1078" s="44"/>
      <c r="AE1078" s="6"/>
    </row>
    <row r="1079" spans="1:31" ht="15" customHeight="1">
      <c r="A1079" s="7"/>
      <c r="B1079" s="8" t="s">
        <v>26</v>
      </c>
      <c r="C1079" s="16"/>
      <c r="F1079" s="10"/>
      <c r="G1079" s="14"/>
      <c r="H1079" s="6"/>
      <c r="I1079" s="12"/>
      <c r="J1079" s="6"/>
      <c r="K1079" s="6"/>
      <c r="O1079" s="7"/>
      <c r="P1079" s="6"/>
      <c r="Q1079" s="9"/>
      <c r="R1079" s="7"/>
      <c r="T1079" s="8" t="s">
        <v>26</v>
      </c>
      <c r="V1079" s="10"/>
      <c r="W1079" s="13"/>
      <c r="X1079" s="6"/>
      <c r="Y1079" s="13"/>
      <c r="Z1079" s="6"/>
      <c r="AA1079" s="14"/>
      <c r="AB1079" s="6"/>
      <c r="AC1079" s="42"/>
      <c r="AD1079" s="44"/>
      <c r="AE1079" s="6"/>
    </row>
    <row r="1080" spans="1:31" ht="15" customHeight="1">
      <c r="A1080" s="7"/>
      <c r="B1080" s="8" t="s">
        <v>26</v>
      </c>
      <c r="C1080" s="16"/>
      <c r="F1080" s="10"/>
      <c r="G1080" s="14"/>
      <c r="H1080" s="6"/>
      <c r="I1080" s="12"/>
      <c r="J1080" s="6"/>
      <c r="K1080" s="6"/>
      <c r="O1080" s="7"/>
      <c r="P1080" s="6"/>
      <c r="Q1080" s="9"/>
      <c r="R1080" s="7"/>
      <c r="T1080" s="8" t="s">
        <v>26</v>
      </c>
      <c r="V1080" s="10"/>
      <c r="W1080" s="13"/>
      <c r="X1080" s="6"/>
      <c r="Y1080" s="13"/>
      <c r="Z1080" s="6"/>
      <c r="AA1080" s="14"/>
      <c r="AB1080" s="6"/>
      <c r="AC1080" s="42"/>
      <c r="AD1080" s="44"/>
      <c r="AE1080" s="6"/>
    </row>
    <row r="1081" spans="1:31" ht="15" customHeight="1">
      <c r="A1081" s="7"/>
      <c r="B1081" s="8" t="s">
        <v>26</v>
      </c>
      <c r="C1081" s="16"/>
      <c r="F1081" s="10"/>
      <c r="G1081" s="14"/>
      <c r="H1081" s="6"/>
      <c r="I1081" s="12"/>
      <c r="J1081" s="6"/>
      <c r="K1081" s="6"/>
      <c r="O1081" s="7"/>
      <c r="P1081" s="6"/>
      <c r="Q1081" s="9"/>
      <c r="R1081" s="7"/>
      <c r="T1081" s="8" t="s">
        <v>26</v>
      </c>
      <c r="V1081" s="10"/>
      <c r="W1081" s="13"/>
      <c r="X1081" s="6"/>
      <c r="Y1081" s="13"/>
      <c r="Z1081" s="6"/>
      <c r="AA1081" s="14"/>
      <c r="AB1081" s="6"/>
      <c r="AC1081" s="42"/>
      <c r="AD1081" s="44"/>
      <c r="AE1081" s="6"/>
    </row>
    <row r="1082" spans="1:31" ht="15" customHeight="1">
      <c r="A1082" s="7"/>
      <c r="B1082" s="8" t="s">
        <v>26</v>
      </c>
      <c r="C1082" s="16"/>
      <c r="F1082" s="10"/>
      <c r="G1082" s="14"/>
      <c r="H1082" s="6"/>
      <c r="I1082" s="12"/>
      <c r="J1082" s="6"/>
      <c r="K1082" s="6"/>
      <c r="O1082" s="7"/>
      <c r="P1082" s="6"/>
      <c r="Q1082" s="9"/>
      <c r="R1082" s="7"/>
      <c r="T1082" s="8" t="s">
        <v>26</v>
      </c>
      <c r="V1082" s="10"/>
      <c r="W1082" s="13"/>
      <c r="X1082" s="6"/>
      <c r="Y1082" s="13"/>
      <c r="Z1082" s="6"/>
      <c r="AA1082" s="14"/>
      <c r="AB1082" s="6"/>
      <c r="AC1082" s="42"/>
      <c r="AD1082" s="44"/>
      <c r="AE1082" s="6"/>
    </row>
    <row r="1083" spans="1:31" ht="15" customHeight="1">
      <c r="A1083" s="7"/>
      <c r="B1083" s="8" t="s">
        <v>26</v>
      </c>
      <c r="C1083" s="16"/>
      <c r="F1083" s="10"/>
      <c r="G1083" s="14"/>
      <c r="H1083" s="6"/>
      <c r="I1083" s="12"/>
      <c r="J1083" s="6"/>
      <c r="K1083" s="6"/>
      <c r="O1083" s="7"/>
      <c r="P1083" s="6"/>
      <c r="Q1083" s="9"/>
      <c r="R1083" s="7"/>
      <c r="T1083" s="8" t="s">
        <v>26</v>
      </c>
      <c r="V1083" s="10"/>
      <c r="W1083" s="13"/>
      <c r="X1083" s="6"/>
      <c r="Y1083" s="13"/>
      <c r="Z1083" s="6"/>
      <c r="AA1083" s="14"/>
      <c r="AB1083" s="6"/>
      <c r="AC1083" s="42"/>
      <c r="AD1083" s="44"/>
      <c r="AE1083" s="6"/>
    </row>
    <row r="1084" spans="1:31" ht="15" customHeight="1">
      <c r="A1084" s="7"/>
      <c r="B1084" s="8" t="s">
        <v>26</v>
      </c>
      <c r="C1084" s="16"/>
      <c r="F1084" s="10"/>
      <c r="G1084" s="14"/>
      <c r="H1084" s="6"/>
      <c r="I1084" s="12"/>
      <c r="J1084" s="6"/>
      <c r="K1084" s="6"/>
      <c r="O1084" s="7"/>
      <c r="P1084" s="6"/>
      <c r="Q1084" s="9"/>
      <c r="R1084" s="7"/>
      <c r="T1084" s="8" t="s">
        <v>26</v>
      </c>
      <c r="V1084" s="10"/>
      <c r="W1084" s="13"/>
      <c r="X1084" s="6"/>
      <c r="Y1084" s="13"/>
      <c r="Z1084" s="6"/>
      <c r="AA1084" s="14"/>
      <c r="AB1084" s="6"/>
      <c r="AC1084" s="42"/>
      <c r="AD1084" s="44"/>
      <c r="AE1084" s="6"/>
    </row>
    <row r="1085" spans="1:31" ht="15" customHeight="1">
      <c r="A1085" s="7"/>
      <c r="B1085" s="8" t="s">
        <v>26</v>
      </c>
      <c r="C1085" s="16"/>
      <c r="F1085" s="10"/>
      <c r="G1085" s="14"/>
      <c r="H1085" s="6"/>
      <c r="I1085" s="12"/>
      <c r="J1085" s="6"/>
      <c r="K1085" s="6"/>
      <c r="O1085" s="7"/>
      <c r="P1085" s="6"/>
      <c r="Q1085" s="9"/>
      <c r="R1085" s="7"/>
      <c r="T1085" s="8" t="s">
        <v>26</v>
      </c>
      <c r="V1085" s="10"/>
      <c r="W1085" s="13"/>
      <c r="X1085" s="6"/>
      <c r="Y1085" s="13"/>
      <c r="Z1085" s="6"/>
      <c r="AA1085" s="14"/>
      <c r="AB1085" s="6"/>
      <c r="AC1085" s="42"/>
      <c r="AD1085" s="44"/>
      <c r="AE1085" s="6"/>
    </row>
    <row r="1086" spans="1:31" ht="15" customHeight="1">
      <c r="A1086" s="7"/>
      <c r="B1086" s="8" t="s">
        <v>26</v>
      </c>
      <c r="C1086" s="16"/>
      <c r="F1086" s="10"/>
      <c r="G1086" s="14"/>
      <c r="H1086" s="6"/>
      <c r="I1086" s="12"/>
      <c r="J1086" s="6"/>
      <c r="K1086" s="6"/>
      <c r="O1086" s="7"/>
      <c r="P1086" s="6"/>
      <c r="Q1086" s="9"/>
      <c r="R1086" s="7"/>
      <c r="T1086" s="8" t="s">
        <v>26</v>
      </c>
      <c r="V1086" s="10"/>
      <c r="W1086" s="13"/>
      <c r="X1086" s="6"/>
      <c r="Y1086" s="13"/>
      <c r="Z1086" s="6"/>
      <c r="AA1086" s="14"/>
      <c r="AB1086" s="6"/>
      <c r="AC1086" s="42"/>
      <c r="AD1086" s="44"/>
      <c r="AE1086" s="6"/>
    </row>
    <row r="1087" spans="1:31" ht="15" customHeight="1">
      <c r="A1087" s="7"/>
      <c r="B1087" s="8" t="s">
        <v>26</v>
      </c>
      <c r="C1087" s="16"/>
      <c r="F1087" s="10"/>
      <c r="G1087" s="14"/>
      <c r="H1087" s="6"/>
      <c r="I1087" s="12"/>
      <c r="J1087" s="6"/>
      <c r="K1087" s="6"/>
      <c r="O1087" s="7"/>
      <c r="P1087" s="6"/>
      <c r="Q1087" s="9"/>
      <c r="R1087" s="7"/>
      <c r="T1087" s="8" t="s">
        <v>26</v>
      </c>
      <c r="V1087" s="10"/>
      <c r="W1087" s="13"/>
      <c r="X1087" s="6"/>
      <c r="Y1087" s="13"/>
      <c r="Z1087" s="6"/>
      <c r="AA1087" s="14"/>
      <c r="AB1087" s="6"/>
      <c r="AC1087" s="42"/>
      <c r="AD1087" s="44"/>
      <c r="AE1087" s="6"/>
    </row>
    <row r="1088" spans="1:31" ht="15" customHeight="1">
      <c r="A1088" s="7"/>
      <c r="B1088" s="8" t="s">
        <v>26</v>
      </c>
      <c r="C1088" s="16"/>
      <c r="F1088" s="10"/>
      <c r="G1088" s="14"/>
      <c r="H1088" s="6"/>
      <c r="I1088" s="12"/>
      <c r="J1088" s="6"/>
      <c r="K1088" s="6"/>
      <c r="O1088" s="7"/>
      <c r="P1088" s="6"/>
      <c r="Q1088" s="9"/>
      <c r="R1088" s="7"/>
      <c r="T1088" s="8" t="s">
        <v>26</v>
      </c>
      <c r="V1088" s="10"/>
      <c r="W1088" s="13"/>
      <c r="X1088" s="6"/>
      <c r="Y1088" s="13"/>
      <c r="Z1088" s="6"/>
      <c r="AA1088" s="14"/>
      <c r="AB1088" s="6"/>
      <c r="AC1088" s="42"/>
      <c r="AD1088" s="44"/>
      <c r="AE1088" s="6"/>
    </row>
    <row r="1089" spans="1:31" ht="15" customHeight="1">
      <c r="A1089" s="7"/>
      <c r="B1089" s="8" t="s">
        <v>26</v>
      </c>
      <c r="C1089" s="16"/>
      <c r="F1089" s="10"/>
      <c r="G1089" s="14"/>
      <c r="H1089" s="6"/>
      <c r="I1089" s="12"/>
      <c r="J1089" s="6"/>
      <c r="K1089" s="6"/>
      <c r="O1089" s="7"/>
      <c r="P1089" s="6"/>
      <c r="Q1089" s="9"/>
      <c r="R1089" s="7"/>
      <c r="T1089" s="8" t="s">
        <v>26</v>
      </c>
      <c r="V1089" s="10"/>
      <c r="W1089" s="13"/>
      <c r="X1089" s="6"/>
      <c r="Y1089" s="13"/>
      <c r="Z1089" s="6"/>
      <c r="AA1089" s="14"/>
      <c r="AB1089" s="6"/>
      <c r="AC1089" s="42"/>
      <c r="AD1089" s="44"/>
      <c r="AE1089" s="6"/>
    </row>
    <row r="1090" spans="1:31" ht="15" customHeight="1">
      <c r="A1090" s="7"/>
      <c r="B1090" s="8" t="s">
        <v>26</v>
      </c>
      <c r="C1090" s="16"/>
      <c r="F1090" s="10"/>
      <c r="G1090" s="14"/>
      <c r="H1090" s="6"/>
      <c r="I1090" s="12"/>
      <c r="J1090" s="6"/>
      <c r="K1090" s="6"/>
      <c r="O1090" s="7"/>
      <c r="P1090" s="6"/>
      <c r="Q1090" s="9"/>
      <c r="R1090" s="7"/>
      <c r="T1090" s="8" t="s">
        <v>26</v>
      </c>
      <c r="V1090" s="10"/>
      <c r="W1090" s="13"/>
      <c r="X1090" s="6"/>
      <c r="Y1090" s="13"/>
      <c r="Z1090" s="6"/>
      <c r="AA1090" s="14"/>
      <c r="AB1090" s="6"/>
      <c r="AC1090" s="42"/>
      <c r="AD1090" s="44"/>
      <c r="AE1090" s="6"/>
    </row>
    <row r="1091" spans="1:31" ht="15" customHeight="1">
      <c r="A1091" s="7"/>
      <c r="B1091" s="8" t="s">
        <v>26</v>
      </c>
      <c r="C1091" s="16"/>
      <c r="F1091" s="10"/>
      <c r="G1091" s="14"/>
      <c r="H1091" s="6"/>
      <c r="I1091" s="12"/>
      <c r="J1091" s="6"/>
      <c r="K1091" s="6"/>
      <c r="O1091" s="7"/>
      <c r="P1091" s="6"/>
      <c r="Q1091" s="9"/>
      <c r="R1091" s="7"/>
      <c r="T1091" s="8" t="s">
        <v>26</v>
      </c>
      <c r="V1091" s="10"/>
      <c r="W1091" s="13"/>
      <c r="X1091" s="6"/>
      <c r="Y1091" s="13"/>
      <c r="Z1091" s="6"/>
      <c r="AA1091" s="14"/>
      <c r="AB1091" s="6"/>
      <c r="AC1091" s="42"/>
      <c r="AD1091" s="44"/>
      <c r="AE1091" s="6"/>
    </row>
    <row r="1092" spans="1:31" ht="15" customHeight="1">
      <c r="A1092" s="7"/>
      <c r="B1092" s="8" t="s">
        <v>26</v>
      </c>
      <c r="C1092" s="16"/>
      <c r="F1092" s="10"/>
      <c r="G1092" s="14"/>
      <c r="H1092" s="6"/>
      <c r="I1092" s="12"/>
      <c r="J1092" s="6"/>
      <c r="K1092" s="6"/>
      <c r="O1092" s="7"/>
      <c r="P1092" s="6"/>
      <c r="Q1092" s="9"/>
      <c r="R1092" s="7"/>
      <c r="T1092" s="8" t="s">
        <v>26</v>
      </c>
      <c r="V1092" s="10"/>
      <c r="W1092" s="13"/>
      <c r="X1092" s="6"/>
      <c r="Y1092" s="13"/>
      <c r="Z1092" s="6"/>
      <c r="AA1092" s="14"/>
      <c r="AB1092" s="6"/>
      <c r="AC1092" s="42"/>
      <c r="AD1092" s="44"/>
      <c r="AE1092" s="6"/>
    </row>
    <row r="1093" spans="1:31" ht="15" customHeight="1">
      <c r="A1093" s="7"/>
      <c r="B1093" s="8" t="s">
        <v>26</v>
      </c>
      <c r="C1093" s="16"/>
      <c r="F1093" s="10"/>
      <c r="G1093" s="14"/>
      <c r="H1093" s="6"/>
      <c r="I1093" s="12"/>
      <c r="J1093" s="6"/>
      <c r="K1093" s="6"/>
      <c r="O1093" s="7"/>
      <c r="P1093" s="6"/>
      <c r="Q1093" s="9"/>
      <c r="R1093" s="7"/>
      <c r="T1093" s="8" t="s">
        <v>26</v>
      </c>
      <c r="V1093" s="10"/>
      <c r="W1093" s="13"/>
      <c r="X1093" s="6"/>
      <c r="Y1093" s="13"/>
      <c r="Z1093" s="6"/>
      <c r="AA1093" s="14"/>
      <c r="AB1093" s="6"/>
      <c r="AC1093" s="42"/>
      <c r="AD1093" s="44"/>
      <c r="AE1093" s="6"/>
    </row>
    <row r="1094" spans="1:31" ht="15" customHeight="1">
      <c r="A1094" s="7"/>
      <c r="B1094" s="8" t="s">
        <v>26</v>
      </c>
      <c r="C1094" s="16"/>
      <c r="F1094" s="10"/>
      <c r="G1094" s="14"/>
      <c r="H1094" s="6"/>
      <c r="I1094" s="12"/>
      <c r="J1094" s="6"/>
      <c r="K1094" s="6"/>
      <c r="O1094" s="7"/>
      <c r="P1094" s="6"/>
      <c r="Q1094" s="9"/>
      <c r="R1094" s="7"/>
      <c r="T1094" s="8" t="s">
        <v>26</v>
      </c>
      <c r="V1094" s="10"/>
      <c r="W1094" s="13"/>
      <c r="X1094" s="6"/>
      <c r="Y1094" s="13"/>
      <c r="Z1094" s="6"/>
      <c r="AA1094" s="14"/>
      <c r="AB1094" s="6"/>
      <c r="AC1094" s="42"/>
      <c r="AD1094" s="44"/>
      <c r="AE1094" s="6"/>
    </row>
    <row r="1095" spans="1:31" ht="15" customHeight="1">
      <c r="A1095" s="7"/>
      <c r="B1095" s="8" t="s">
        <v>26</v>
      </c>
      <c r="C1095" s="16"/>
      <c r="F1095" s="10"/>
      <c r="G1095" s="14"/>
      <c r="H1095" s="6"/>
      <c r="I1095" s="12"/>
      <c r="J1095" s="6"/>
      <c r="K1095" s="6"/>
      <c r="O1095" s="7"/>
      <c r="P1095" s="6"/>
      <c r="Q1095" s="9"/>
      <c r="R1095" s="7"/>
      <c r="T1095" s="8" t="s">
        <v>26</v>
      </c>
      <c r="V1095" s="10"/>
      <c r="W1095" s="13"/>
      <c r="X1095" s="6"/>
      <c r="Y1095" s="13"/>
      <c r="Z1095" s="6"/>
      <c r="AA1095" s="14"/>
      <c r="AB1095" s="6"/>
      <c r="AC1095" s="42"/>
      <c r="AD1095" s="44"/>
      <c r="AE1095" s="6"/>
    </row>
    <row r="1096" spans="1:31" ht="15" customHeight="1">
      <c r="A1096" s="7"/>
      <c r="B1096" s="8" t="s">
        <v>26</v>
      </c>
      <c r="C1096" s="16"/>
      <c r="F1096" s="10"/>
      <c r="G1096" s="14"/>
      <c r="H1096" s="6"/>
      <c r="I1096" s="12"/>
      <c r="J1096" s="6"/>
      <c r="K1096" s="6"/>
      <c r="O1096" s="7"/>
      <c r="P1096" s="6"/>
      <c r="Q1096" s="9"/>
      <c r="R1096" s="7"/>
      <c r="T1096" s="8" t="s">
        <v>26</v>
      </c>
      <c r="V1096" s="10"/>
      <c r="W1096" s="13"/>
      <c r="X1096" s="6"/>
      <c r="Y1096" s="13"/>
      <c r="Z1096" s="6"/>
      <c r="AA1096" s="14"/>
      <c r="AB1096" s="6"/>
      <c r="AC1096" s="42"/>
      <c r="AD1096" s="44"/>
      <c r="AE1096" s="6"/>
    </row>
    <row r="1097" spans="1:31" ht="15" customHeight="1">
      <c r="A1097" s="7"/>
      <c r="B1097" s="8" t="s">
        <v>26</v>
      </c>
      <c r="C1097" s="16"/>
      <c r="F1097" s="10"/>
      <c r="G1097" s="14"/>
      <c r="H1097" s="6"/>
      <c r="I1097" s="12"/>
      <c r="J1097" s="6"/>
      <c r="K1097" s="6"/>
      <c r="O1097" s="7"/>
      <c r="P1097" s="6"/>
      <c r="Q1097" s="9"/>
      <c r="R1097" s="7"/>
      <c r="T1097" s="8" t="s">
        <v>26</v>
      </c>
      <c r="V1097" s="10"/>
      <c r="W1097" s="13"/>
      <c r="X1097" s="6"/>
      <c r="Y1097" s="13"/>
      <c r="Z1097" s="6"/>
      <c r="AA1097" s="14"/>
      <c r="AB1097" s="6"/>
      <c r="AC1097" s="42"/>
      <c r="AD1097" s="44"/>
      <c r="AE1097" s="6"/>
    </row>
    <row r="1098" spans="1:31" ht="15" customHeight="1">
      <c r="A1098" s="7"/>
      <c r="B1098" s="8" t="s">
        <v>26</v>
      </c>
      <c r="C1098" s="16"/>
      <c r="F1098" s="10"/>
      <c r="G1098" s="14"/>
      <c r="H1098" s="6"/>
      <c r="I1098" s="12"/>
      <c r="J1098" s="6"/>
      <c r="K1098" s="6"/>
      <c r="O1098" s="7"/>
      <c r="P1098" s="6"/>
      <c r="Q1098" s="9"/>
      <c r="R1098" s="7"/>
      <c r="T1098" s="8" t="s">
        <v>26</v>
      </c>
      <c r="V1098" s="10"/>
      <c r="W1098" s="13"/>
      <c r="X1098" s="6"/>
      <c r="Y1098" s="13"/>
      <c r="Z1098" s="6"/>
      <c r="AA1098" s="14"/>
      <c r="AB1098" s="6"/>
      <c r="AC1098" s="42"/>
      <c r="AD1098" s="44"/>
      <c r="AE1098" s="6"/>
    </row>
    <row r="1099" spans="1:31" ht="15" customHeight="1">
      <c r="A1099" s="7"/>
      <c r="B1099" s="8" t="s">
        <v>26</v>
      </c>
      <c r="C1099" s="16"/>
      <c r="F1099" s="10"/>
      <c r="G1099" s="14"/>
      <c r="H1099" s="6"/>
      <c r="I1099" s="12"/>
      <c r="J1099" s="6"/>
      <c r="K1099" s="6"/>
      <c r="O1099" s="7"/>
      <c r="P1099" s="6"/>
      <c r="Q1099" s="9"/>
      <c r="R1099" s="7"/>
      <c r="T1099" s="8" t="s">
        <v>26</v>
      </c>
      <c r="V1099" s="10"/>
      <c r="W1099" s="13"/>
      <c r="X1099" s="6"/>
      <c r="Y1099" s="13"/>
      <c r="Z1099" s="6"/>
      <c r="AA1099" s="14"/>
      <c r="AB1099" s="6"/>
      <c r="AC1099" s="42"/>
      <c r="AD1099" s="44"/>
      <c r="AE1099" s="6"/>
    </row>
    <row r="1100" spans="1:31" ht="15" customHeight="1">
      <c r="A1100" s="7"/>
      <c r="B1100" s="8" t="s">
        <v>26</v>
      </c>
      <c r="C1100" s="16"/>
      <c r="F1100" s="10"/>
      <c r="G1100" s="14"/>
      <c r="H1100" s="6"/>
      <c r="I1100" s="12"/>
      <c r="J1100" s="6"/>
      <c r="K1100" s="6"/>
      <c r="O1100" s="7"/>
      <c r="P1100" s="6"/>
      <c r="Q1100" s="9"/>
      <c r="R1100" s="7"/>
      <c r="T1100" s="8" t="s">
        <v>26</v>
      </c>
      <c r="V1100" s="10"/>
      <c r="W1100" s="13"/>
      <c r="X1100" s="6"/>
      <c r="Y1100" s="13"/>
      <c r="Z1100" s="6"/>
      <c r="AA1100" s="14"/>
      <c r="AB1100" s="6"/>
      <c r="AC1100" s="42"/>
      <c r="AD1100" s="44"/>
      <c r="AE1100" s="6"/>
    </row>
    <row r="1101" spans="1:31" ht="15" customHeight="1">
      <c r="A1101" s="7"/>
      <c r="B1101" s="8" t="s">
        <v>26</v>
      </c>
      <c r="C1101" s="16"/>
      <c r="F1101" s="10"/>
      <c r="G1101" s="14"/>
      <c r="H1101" s="6"/>
      <c r="I1101" s="12"/>
      <c r="J1101" s="6"/>
      <c r="K1101" s="6"/>
      <c r="O1101" s="7"/>
      <c r="P1101" s="6"/>
      <c r="Q1101" s="9"/>
      <c r="R1101" s="7"/>
      <c r="T1101" s="8" t="s">
        <v>26</v>
      </c>
      <c r="V1101" s="10"/>
      <c r="W1101" s="13"/>
      <c r="X1101" s="6"/>
      <c r="Y1101" s="13"/>
      <c r="Z1101" s="6"/>
      <c r="AA1101" s="14"/>
      <c r="AB1101" s="6"/>
      <c r="AC1101" s="42"/>
      <c r="AD1101" s="44"/>
      <c r="AE1101" s="6"/>
    </row>
    <row r="1102" spans="1:31" ht="15" customHeight="1">
      <c r="A1102" s="7"/>
      <c r="B1102" s="8" t="s">
        <v>26</v>
      </c>
      <c r="C1102" s="16"/>
      <c r="F1102" s="10"/>
      <c r="G1102" s="14"/>
      <c r="H1102" s="6"/>
      <c r="I1102" s="12"/>
      <c r="J1102" s="6"/>
      <c r="K1102" s="6"/>
      <c r="O1102" s="7"/>
      <c r="P1102" s="6"/>
      <c r="Q1102" s="9"/>
      <c r="R1102" s="7"/>
      <c r="T1102" s="8" t="s">
        <v>26</v>
      </c>
      <c r="V1102" s="10"/>
      <c r="W1102" s="13"/>
      <c r="X1102" s="6"/>
      <c r="Y1102" s="13"/>
      <c r="Z1102" s="6"/>
      <c r="AA1102" s="14"/>
      <c r="AB1102" s="6"/>
      <c r="AC1102" s="42"/>
      <c r="AD1102" s="44"/>
      <c r="AE1102" s="6"/>
    </row>
    <row r="1103" spans="1:31" ht="15" customHeight="1">
      <c r="A1103" s="7"/>
      <c r="B1103" s="8" t="s">
        <v>26</v>
      </c>
      <c r="C1103" s="16"/>
      <c r="F1103" s="10"/>
      <c r="G1103" s="14"/>
      <c r="H1103" s="6"/>
      <c r="I1103" s="12"/>
      <c r="J1103" s="6"/>
      <c r="K1103" s="6"/>
      <c r="O1103" s="7"/>
      <c r="P1103" s="6"/>
      <c r="Q1103" s="9"/>
      <c r="R1103" s="7"/>
      <c r="T1103" s="8" t="s">
        <v>26</v>
      </c>
      <c r="V1103" s="10"/>
      <c r="W1103" s="13"/>
      <c r="X1103" s="6"/>
      <c r="Y1103" s="13"/>
      <c r="Z1103" s="6"/>
      <c r="AA1103" s="14"/>
      <c r="AB1103" s="6"/>
      <c r="AC1103" s="42"/>
      <c r="AD1103" s="44"/>
      <c r="AE1103" s="6"/>
    </row>
    <row r="1104" spans="1:31" ht="15" customHeight="1">
      <c r="A1104" s="7"/>
      <c r="B1104" s="8" t="s">
        <v>26</v>
      </c>
      <c r="C1104" s="16"/>
      <c r="F1104" s="10"/>
      <c r="G1104" s="14"/>
      <c r="H1104" s="6"/>
      <c r="I1104" s="12"/>
      <c r="J1104" s="6"/>
      <c r="K1104" s="6"/>
      <c r="O1104" s="7"/>
      <c r="P1104" s="6"/>
      <c r="Q1104" s="9"/>
      <c r="R1104" s="7"/>
      <c r="T1104" s="8" t="s">
        <v>26</v>
      </c>
      <c r="V1104" s="10"/>
      <c r="W1104" s="13"/>
      <c r="X1104" s="6"/>
      <c r="Y1104" s="13"/>
      <c r="Z1104" s="6"/>
      <c r="AA1104" s="14"/>
      <c r="AB1104" s="6"/>
      <c r="AC1104" s="42"/>
      <c r="AD1104" s="44"/>
      <c r="AE1104" s="6"/>
    </row>
    <row r="1105" spans="1:31" ht="15" customHeight="1">
      <c r="A1105" s="7"/>
      <c r="B1105" s="8" t="s">
        <v>26</v>
      </c>
      <c r="C1105" s="16"/>
      <c r="F1105" s="10"/>
      <c r="G1105" s="14"/>
      <c r="H1105" s="6"/>
      <c r="I1105" s="12"/>
      <c r="J1105" s="6"/>
      <c r="K1105" s="6"/>
      <c r="O1105" s="7"/>
      <c r="P1105" s="6"/>
      <c r="Q1105" s="9"/>
      <c r="R1105" s="7"/>
      <c r="T1105" s="8" t="s">
        <v>26</v>
      </c>
      <c r="V1105" s="10"/>
      <c r="W1105" s="13"/>
      <c r="X1105" s="6"/>
      <c r="Y1105" s="13"/>
      <c r="Z1105" s="6"/>
      <c r="AA1105" s="14"/>
      <c r="AB1105" s="6"/>
      <c r="AC1105" s="42"/>
      <c r="AD1105" s="44"/>
      <c r="AE1105" s="6"/>
    </row>
    <row r="1106" spans="1:31" ht="15" customHeight="1">
      <c r="A1106" s="7"/>
      <c r="B1106" s="8" t="s">
        <v>26</v>
      </c>
      <c r="C1106" s="16"/>
      <c r="F1106" s="10"/>
      <c r="G1106" s="14"/>
      <c r="H1106" s="6"/>
      <c r="I1106" s="12"/>
      <c r="J1106" s="6"/>
      <c r="K1106" s="6"/>
      <c r="O1106" s="7"/>
      <c r="P1106" s="6"/>
      <c r="Q1106" s="9"/>
      <c r="R1106" s="7"/>
      <c r="T1106" s="8" t="s">
        <v>26</v>
      </c>
      <c r="V1106" s="10"/>
      <c r="W1106" s="13"/>
      <c r="X1106" s="6"/>
      <c r="Y1106" s="13"/>
      <c r="Z1106" s="6"/>
      <c r="AA1106" s="14"/>
      <c r="AB1106" s="6"/>
      <c r="AC1106" s="42"/>
      <c r="AD1106" s="44"/>
      <c r="AE1106" s="6"/>
    </row>
    <row r="1107" spans="1:31" ht="15" customHeight="1">
      <c r="A1107" s="7"/>
      <c r="B1107" s="8" t="s">
        <v>26</v>
      </c>
      <c r="C1107" s="16"/>
      <c r="F1107" s="10"/>
      <c r="G1107" s="14"/>
      <c r="H1107" s="6"/>
      <c r="I1107" s="12"/>
      <c r="J1107" s="6"/>
      <c r="K1107" s="6"/>
      <c r="O1107" s="7"/>
      <c r="P1107" s="6"/>
      <c r="Q1107" s="9"/>
      <c r="R1107" s="7"/>
      <c r="T1107" s="8" t="s">
        <v>26</v>
      </c>
      <c r="V1107" s="10"/>
      <c r="W1107" s="13"/>
      <c r="X1107" s="6"/>
      <c r="Y1107" s="13"/>
      <c r="Z1107" s="6"/>
      <c r="AA1107" s="14"/>
      <c r="AB1107" s="6"/>
      <c r="AC1107" s="42"/>
      <c r="AD1107" s="44"/>
      <c r="AE1107" s="6"/>
    </row>
    <row r="1108" spans="1:31" ht="15" customHeight="1">
      <c r="A1108" s="7"/>
      <c r="B1108" s="8" t="s">
        <v>26</v>
      </c>
      <c r="C1108" s="16"/>
      <c r="F1108" s="10"/>
      <c r="G1108" s="14"/>
      <c r="H1108" s="6"/>
      <c r="I1108" s="12"/>
      <c r="J1108" s="6"/>
      <c r="K1108" s="6"/>
      <c r="O1108" s="7"/>
      <c r="P1108" s="6"/>
      <c r="Q1108" s="9"/>
      <c r="R1108" s="7"/>
      <c r="T1108" s="8" t="s">
        <v>26</v>
      </c>
      <c r="V1108" s="10"/>
      <c r="W1108" s="13"/>
      <c r="X1108" s="6"/>
      <c r="Y1108" s="13"/>
      <c r="Z1108" s="6"/>
      <c r="AA1108" s="14"/>
      <c r="AB1108" s="6"/>
      <c r="AC1108" s="42"/>
      <c r="AD1108" s="44"/>
      <c r="AE1108" s="6"/>
    </row>
    <row r="1109" spans="1:31" ht="15" customHeight="1">
      <c r="A1109" s="7"/>
      <c r="B1109" s="8" t="s">
        <v>26</v>
      </c>
      <c r="C1109" s="16"/>
      <c r="F1109" s="10"/>
      <c r="G1109" s="14"/>
      <c r="H1109" s="6"/>
      <c r="I1109" s="12"/>
      <c r="J1109" s="6"/>
      <c r="K1109" s="6"/>
      <c r="O1109" s="7"/>
      <c r="P1109" s="6"/>
      <c r="Q1109" s="9"/>
      <c r="R1109" s="7"/>
      <c r="T1109" s="8" t="s">
        <v>26</v>
      </c>
      <c r="V1109" s="10"/>
      <c r="W1109" s="13"/>
      <c r="X1109" s="6"/>
      <c r="Y1109" s="13"/>
      <c r="Z1109" s="6"/>
      <c r="AA1109" s="14"/>
      <c r="AB1109" s="6"/>
      <c r="AC1109" s="42"/>
      <c r="AD1109" s="44"/>
      <c r="AE1109" s="6"/>
    </row>
    <row r="1110" spans="1:31" ht="15" customHeight="1">
      <c r="A1110" s="7"/>
      <c r="B1110" s="8" t="s">
        <v>26</v>
      </c>
      <c r="C1110" s="16"/>
      <c r="F1110" s="10"/>
      <c r="G1110" s="14"/>
      <c r="H1110" s="6"/>
      <c r="I1110" s="12"/>
      <c r="J1110" s="6"/>
      <c r="K1110" s="6"/>
      <c r="O1110" s="7"/>
      <c r="P1110" s="6"/>
      <c r="Q1110" s="9"/>
      <c r="R1110" s="7"/>
      <c r="T1110" s="8" t="s">
        <v>26</v>
      </c>
      <c r="V1110" s="10"/>
      <c r="W1110" s="13"/>
      <c r="X1110" s="6"/>
      <c r="Y1110" s="13"/>
      <c r="Z1110" s="6"/>
      <c r="AA1110" s="14"/>
      <c r="AB1110" s="6"/>
      <c r="AC1110" s="42"/>
      <c r="AD1110" s="44"/>
      <c r="AE1110" s="6"/>
    </row>
    <row r="1111" spans="1:31" ht="15" customHeight="1">
      <c r="A1111" s="7"/>
      <c r="B1111" s="8" t="s">
        <v>26</v>
      </c>
      <c r="C1111" s="16"/>
      <c r="F1111" s="10"/>
      <c r="G1111" s="14"/>
      <c r="H1111" s="6"/>
      <c r="I1111" s="12"/>
      <c r="J1111" s="6"/>
      <c r="K1111" s="6"/>
      <c r="O1111" s="7"/>
      <c r="P1111" s="6"/>
      <c r="Q1111" s="9"/>
      <c r="R1111" s="7"/>
      <c r="T1111" s="8" t="s">
        <v>26</v>
      </c>
      <c r="V1111" s="10"/>
      <c r="W1111" s="13"/>
      <c r="X1111" s="6"/>
      <c r="Y1111" s="13"/>
      <c r="Z1111" s="6"/>
      <c r="AA1111" s="14"/>
      <c r="AB1111" s="6"/>
      <c r="AC1111" s="42"/>
      <c r="AD1111" s="44"/>
      <c r="AE1111" s="6"/>
    </row>
    <row r="1112" spans="1:31" ht="15" customHeight="1">
      <c r="A1112" s="7"/>
      <c r="B1112" s="8" t="s">
        <v>26</v>
      </c>
      <c r="C1112" s="16"/>
      <c r="F1112" s="10"/>
      <c r="G1112" s="14"/>
      <c r="H1112" s="6"/>
      <c r="I1112" s="12"/>
      <c r="J1112" s="6"/>
      <c r="K1112" s="6"/>
      <c r="O1112" s="7"/>
      <c r="P1112" s="6"/>
      <c r="Q1112" s="9"/>
      <c r="R1112" s="7"/>
      <c r="T1112" s="8" t="s">
        <v>26</v>
      </c>
      <c r="V1112" s="10"/>
      <c r="W1112" s="13"/>
      <c r="X1112" s="6"/>
      <c r="Y1112" s="13"/>
      <c r="Z1112" s="6"/>
      <c r="AA1112" s="14"/>
      <c r="AB1112" s="6"/>
      <c r="AC1112" s="42"/>
      <c r="AD1112" s="44"/>
      <c r="AE1112" s="6"/>
    </row>
    <row r="1113" spans="1:31" ht="15" customHeight="1">
      <c r="A1113" s="7"/>
      <c r="B1113" s="8" t="s">
        <v>26</v>
      </c>
      <c r="C1113" s="16"/>
      <c r="F1113" s="10"/>
      <c r="G1113" s="14"/>
      <c r="H1113" s="6"/>
      <c r="I1113" s="12"/>
      <c r="J1113" s="6"/>
      <c r="K1113" s="6"/>
      <c r="O1113" s="7"/>
      <c r="P1113" s="6"/>
      <c r="Q1113" s="9"/>
      <c r="R1113" s="7"/>
      <c r="T1113" s="8" t="s">
        <v>26</v>
      </c>
      <c r="V1113" s="10"/>
      <c r="W1113" s="13"/>
      <c r="X1113" s="6"/>
      <c r="Y1113" s="13"/>
      <c r="Z1113" s="6"/>
      <c r="AA1113" s="14"/>
      <c r="AB1113" s="6"/>
      <c r="AC1113" s="42"/>
      <c r="AD1113" s="44"/>
      <c r="AE1113" s="6"/>
    </row>
    <row r="1114" spans="1:31" ht="15" customHeight="1">
      <c r="A1114" s="7"/>
      <c r="B1114" s="8" t="s">
        <v>26</v>
      </c>
      <c r="C1114" s="16"/>
      <c r="F1114" s="10"/>
      <c r="G1114" s="14"/>
      <c r="H1114" s="6"/>
      <c r="I1114" s="12"/>
      <c r="J1114" s="6"/>
      <c r="K1114" s="6"/>
      <c r="O1114" s="7"/>
      <c r="P1114" s="6"/>
      <c r="Q1114" s="9"/>
      <c r="R1114" s="7"/>
      <c r="T1114" s="8" t="s">
        <v>26</v>
      </c>
      <c r="V1114" s="10"/>
      <c r="W1114" s="13"/>
      <c r="X1114" s="6"/>
      <c r="Y1114" s="13"/>
      <c r="Z1114" s="6"/>
      <c r="AA1114" s="14"/>
      <c r="AB1114" s="6"/>
      <c r="AC1114" s="42"/>
      <c r="AD1114" s="44"/>
      <c r="AE1114" s="6"/>
    </row>
    <row r="1115" spans="1:31" ht="15" customHeight="1">
      <c r="A1115" s="7"/>
      <c r="B1115" s="8" t="s">
        <v>26</v>
      </c>
      <c r="C1115" s="16"/>
      <c r="F1115" s="10"/>
      <c r="G1115" s="14"/>
      <c r="H1115" s="6"/>
      <c r="I1115" s="12"/>
      <c r="J1115" s="6"/>
      <c r="K1115" s="6"/>
      <c r="O1115" s="7"/>
      <c r="P1115" s="6"/>
      <c r="Q1115" s="9"/>
      <c r="R1115" s="7"/>
      <c r="T1115" s="8" t="s">
        <v>26</v>
      </c>
      <c r="V1115" s="10"/>
      <c r="W1115" s="13"/>
      <c r="X1115" s="6"/>
      <c r="Y1115" s="13"/>
      <c r="Z1115" s="6"/>
      <c r="AA1115" s="14"/>
      <c r="AB1115" s="6"/>
      <c r="AC1115" s="42"/>
      <c r="AD1115" s="44"/>
      <c r="AE1115" s="6"/>
    </row>
    <row r="1116" spans="1:31" ht="15" customHeight="1">
      <c r="A1116" s="7"/>
      <c r="B1116" s="8" t="s">
        <v>26</v>
      </c>
      <c r="C1116" s="16"/>
      <c r="F1116" s="10"/>
      <c r="G1116" s="14"/>
      <c r="H1116" s="6"/>
      <c r="I1116" s="12"/>
      <c r="J1116" s="6"/>
      <c r="K1116" s="6"/>
      <c r="O1116" s="7"/>
      <c r="P1116" s="6"/>
      <c r="Q1116" s="9"/>
      <c r="R1116" s="7"/>
      <c r="T1116" s="8" t="s">
        <v>26</v>
      </c>
      <c r="V1116" s="10"/>
      <c r="W1116" s="13"/>
      <c r="X1116" s="6"/>
      <c r="Y1116" s="13"/>
      <c r="Z1116" s="6"/>
      <c r="AA1116" s="14"/>
      <c r="AB1116" s="6"/>
      <c r="AC1116" s="42"/>
      <c r="AD1116" s="44"/>
      <c r="AE1116" s="6"/>
    </row>
    <row r="1117" spans="1:31" ht="15" customHeight="1">
      <c r="A1117" s="7"/>
      <c r="B1117" s="8" t="s">
        <v>26</v>
      </c>
      <c r="C1117" s="16"/>
      <c r="F1117" s="10"/>
      <c r="G1117" s="14"/>
      <c r="H1117" s="6"/>
      <c r="I1117" s="12"/>
      <c r="J1117" s="6"/>
      <c r="K1117" s="6"/>
      <c r="O1117" s="7"/>
      <c r="P1117" s="6"/>
      <c r="Q1117" s="9"/>
      <c r="R1117" s="7"/>
      <c r="T1117" s="8" t="s">
        <v>26</v>
      </c>
      <c r="V1117" s="10"/>
      <c r="W1117" s="13"/>
      <c r="X1117" s="6"/>
      <c r="Y1117" s="13"/>
      <c r="Z1117" s="6"/>
      <c r="AA1117" s="14"/>
      <c r="AB1117" s="6"/>
      <c r="AC1117" s="42"/>
      <c r="AD1117" s="44"/>
      <c r="AE1117" s="6"/>
    </row>
    <row r="1118" spans="1:31" ht="15" customHeight="1">
      <c r="A1118" s="7"/>
      <c r="B1118" s="8" t="s">
        <v>26</v>
      </c>
      <c r="C1118" s="16"/>
      <c r="F1118" s="10"/>
      <c r="G1118" s="14"/>
      <c r="H1118" s="6"/>
      <c r="I1118" s="12"/>
      <c r="J1118" s="6"/>
      <c r="K1118" s="6"/>
      <c r="O1118" s="7"/>
      <c r="P1118" s="6"/>
      <c r="Q1118" s="9"/>
      <c r="R1118" s="7"/>
      <c r="T1118" s="8" t="s">
        <v>26</v>
      </c>
      <c r="V1118" s="10"/>
      <c r="W1118" s="13"/>
      <c r="X1118" s="6"/>
      <c r="Y1118" s="13"/>
      <c r="Z1118" s="6"/>
      <c r="AA1118" s="14"/>
      <c r="AB1118" s="6"/>
      <c r="AC1118" s="42"/>
      <c r="AD1118" s="44"/>
      <c r="AE1118" s="6"/>
    </row>
    <row r="1119" spans="1:31" ht="15" customHeight="1">
      <c r="A1119" s="7"/>
      <c r="B1119" s="8" t="s">
        <v>26</v>
      </c>
      <c r="C1119" s="16"/>
      <c r="F1119" s="10"/>
      <c r="G1119" s="14"/>
      <c r="H1119" s="6"/>
      <c r="I1119" s="12"/>
      <c r="J1119" s="6"/>
      <c r="K1119" s="6"/>
      <c r="O1119" s="7"/>
      <c r="P1119" s="6"/>
      <c r="Q1119" s="9"/>
      <c r="R1119" s="7"/>
      <c r="T1119" s="8" t="s">
        <v>26</v>
      </c>
      <c r="V1119" s="10"/>
      <c r="W1119" s="13"/>
      <c r="X1119" s="6"/>
      <c r="Y1119" s="13"/>
      <c r="Z1119" s="6"/>
      <c r="AA1119" s="14"/>
      <c r="AB1119" s="6"/>
      <c r="AC1119" s="42"/>
      <c r="AD1119" s="44"/>
      <c r="AE1119" s="6"/>
    </row>
    <row r="1120" spans="1:31" ht="15" customHeight="1">
      <c r="A1120" s="7"/>
      <c r="B1120" s="8" t="s">
        <v>26</v>
      </c>
      <c r="C1120" s="16"/>
      <c r="F1120" s="10"/>
      <c r="G1120" s="14"/>
      <c r="H1120" s="6"/>
      <c r="I1120" s="12"/>
      <c r="J1120" s="6"/>
      <c r="K1120" s="6"/>
      <c r="O1120" s="7"/>
      <c r="P1120" s="6"/>
      <c r="Q1120" s="9"/>
      <c r="R1120" s="7"/>
      <c r="T1120" s="8" t="s">
        <v>26</v>
      </c>
      <c r="V1120" s="10"/>
      <c r="W1120" s="13"/>
      <c r="X1120" s="6"/>
      <c r="Y1120" s="13"/>
      <c r="Z1120" s="6"/>
      <c r="AA1120" s="14"/>
      <c r="AB1120" s="6"/>
      <c r="AC1120" s="42"/>
      <c r="AD1120" s="44"/>
      <c r="AE1120" s="6"/>
    </row>
    <row r="1121" spans="1:31" ht="15" customHeight="1">
      <c r="A1121" s="7"/>
      <c r="B1121" s="8" t="s">
        <v>26</v>
      </c>
      <c r="C1121" s="16"/>
      <c r="F1121" s="10"/>
      <c r="G1121" s="14"/>
      <c r="H1121" s="6"/>
      <c r="I1121" s="12"/>
      <c r="J1121" s="6"/>
      <c r="K1121" s="6"/>
      <c r="O1121" s="7"/>
      <c r="P1121" s="6"/>
      <c r="Q1121" s="9"/>
      <c r="R1121" s="7"/>
      <c r="T1121" s="8" t="s">
        <v>26</v>
      </c>
      <c r="V1121" s="10"/>
      <c r="W1121" s="13"/>
      <c r="X1121" s="6"/>
      <c r="Y1121" s="13"/>
      <c r="Z1121" s="6"/>
      <c r="AA1121" s="14"/>
      <c r="AB1121" s="6"/>
      <c r="AC1121" s="42"/>
      <c r="AD1121" s="44"/>
      <c r="AE1121" s="6"/>
    </row>
    <row r="1122" spans="1:31" ht="15" customHeight="1">
      <c r="A1122" s="7"/>
      <c r="B1122" s="8" t="s">
        <v>26</v>
      </c>
      <c r="C1122" s="16"/>
      <c r="F1122" s="10"/>
      <c r="G1122" s="14"/>
      <c r="H1122" s="6"/>
      <c r="I1122" s="12"/>
      <c r="J1122" s="6"/>
      <c r="K1122" s="6"/>
      <c r="O1122" s="7"/>
      <c r="P1122" s="6"/>
      <c r="Q1122" s="9"/>
      <c r="R1122" s="7"/>
      <c r="T1122" s="8" t="s">
        <v>26</v>
      </c>
      <c r="V1122" s="10"/>
      <c r="W1122" s="13"/>
      <c r="X1122" s="6"/>
      <c r="Y1122" s="13"/>
      <c r="Z1122" s="6"/>
      <c r="AA1122" s="14"/>
      <c r="AB1122" s="6"/>
      <c r="AC1122" s="42"/>
      <c r="AD1122" s="44"/>
      <c r="AE1122" s="6"/>
    </row>
    <row r="1123" spans="1:31" ht="15" customHeight="1">
      <c r="A1123" s="7"/>
      <c r="B1123" s="8" t="s">
        <v>26</v>
      </c>
      <c r="C1123" s="16"/>
      <c r="F1123" s="10"/>
      <c r="G1123" s="14"/>
      <c r="H1123" s="6"/>
      <c r="I1123" s="12"/>
      <c r="J1123" s="6"/>
      <c r="K1123" s="6"/>
      <c r="O1123" s="7"/>
      <c r="P1123" s="6"/>
      <c r="Q1123" s="9"/>
      <c r="R1123" s="7"/>
      <c r="T1123" s="8" t="s">
        <v>26</v>
      </c>
      <c r="V1123" s="10"/>
      <c r="W1123" s="13"/>
      <c r="X1123" s="6"/>
      <c r="Y1123" s="13"/>
      <c r="Z1123" s="6"/>
      <c r="AA1123" s="14"/>
      <c r="AB1123" s="6"/>
      <c r="AC1123" s="42"/>
      <c r="AD1123" s="44"/>
      <c r="AE1123" s="6"/>
    </row>
    <row r="1124" spans="1:31" ht="15" customHeight="1">
      <c r="A1124" s="7"/>
      <c r="B1124" s="8" t="s">
        <v>26</v>
      </c>
      <c r="C1124" s="16"/>
      <c r="F1124" s="10"/>
      <c r="G1124" s="14"/>
      <c r="H1124" s="6"/>
      <c r="I1124" s="12"/>
      <c r="J1124" s="6"/>
      <c r="K1124" s="6"/>
      <c r="O1124" s="7"/>
      <c r="P1124" s="6"/>
      <c r="Q1124" s="9"/>
      <c r="R1124" s="7"/>
      <c r="T1124" s="8" t="s">
        <v>26</v>
      </c>
      <c r="V1124" s="10"/>
      <c r="W1124" s="13"/>
      <c r="X1124" s="6"/>
      <c r="Y1124" s="13"/>
      <c r="Z1124" s="6"/>
      <c r="AA1124" s="14"/>
      <c r="AB1124" s="6"/>
      <c r="AC1124" s="42"/>
      <c r="AD1124" s="44"/>
      <c r="AE1124" s="6"/>
    </row>
    <row r="1125" spans="1:31" ht="15" customHeight="1">
      <c r="A1125" s="7"/>
      <c r="B1125" s="8" t="s">
        <v>26</v>
      </c>
      <c r="C1125" s="16"/>
      <c r="F1125" s="10"/>
      <c r="G1125" s="14"/>
      <c r="H1125" s="6"/>
      <c r="I1125" s="12"/>
      <c r="J1125" s="6"/>
      <c r="K1125" s="6"/>
      <c r="O1125" s="7"/>
      <c r="P1125" s="6"/>
      <c r="Q1125" s="9"/>
      <c r="R1125" s="7"/>
      <c r="T1125" s="8" t="s">
        <v>26</v>
      </c>
      <c r="V1125" s="10"/>
      <c r="W1125" s="13"/>
      <c r="X1125" s="6"/>
      <c r="Y1125" s="13"/>
      <c r="Z1125" s="6"/>
      <c r="AA1125" s="14"/>
      <c r="AB1125" s="6"/>
      <c r="AC1125" s="42"/>
      <c r="AD1125" s="44"/>
      <c r="AE1125" s="6"/>
    </row>
    <row r="1126" spans="1:31" ht="15" customHeight="1">
      <c r="A1126" s="7"/>
      <c r="B1126" s="8" t="s">
        <v>26</v>
      </c>
      <c r="C1126" s="16"/>
      <c r="F1126" s="10"/>
      <c r="G1126" s="14"/>
      <c r="H1126" s="6"/>
      <c r="I1126" s="12"/>
      <c r="J1126" s="6"/>
      <c r="K1126" s="6"/>
      <c r="O1126" s="7"/>
      <c r="P1126" s="6"/>
      <c r="Q1126" s="9"/>
      <c r="R1126" s="7"/>
      <c r="T1126" s="8" t="s">
        <v>26</v>
      </c>
      <c r="V1126" s="10"/>
      <c r="W1126" s="13"/>
      <c r="X1126" s="6"/>
      <c r="Y1126" s="13"/>
      <c r="Z1126" s="6"/>
      <c r="AA1126" s="14"/>
      <c r="AB1126" s="6"/>
      <c r="AC1126" s="42"/>
      <c r="AD1126" s="44"/>
      <c r="AE1126" s="6"/>
    </row>
    <row r="1127" spans="1:31" ht="15" customHeight="1">
      <c r="A1127" s="7"/>
      <c r="B1127" s="8" t="s">
        <v>26</v>
      </c>
      <c r="C1127" s="16"/>
      <c r="F1127" s="10"/>
      <c r="G1127" s="14"/>
      <c r="H1127" s="6"/>
      <c r="I1127" s="12"/>
      <c r="J1127" s="6"/>
      <c r="K1127" s="6"/>
      <c r="O1127" s="7"/>
      <c r="P1127" s="6"/>
      <c r="Q1127" s="9"/>
      <c r="R1127" s="7"/>
      <c r="T1127" s="8" t="s">
        <v>26</v>
      </c>
      <c r="V1127" s="10"/>
      <c r="W1127" s="13"/>
      <c r="X1127" s="6"/>
      <c r="Y1127" s="13"/>
      <c r="Z1127" s="6"/>
      <c r="AA1127" s="14"/>
      <c r="AB1127" s="6"/>
      <c r="AC1127" s="42"/>
      <c r="AD1127" s="44"/>
      <c r="AE1127" s="6"/>
    </row>
    <row r="1128" spans="1:31" ht="15" customHeight="1">
      <c r="A1128" s="7"/>
      <c r="B1128" s="8" t="s">
        <v>26</v>
      </c>
      <c r="C1128" s="16"/>
      <c r="F1128" s="10"/>
      <c r="G1128" s="14"/>
      <c r="H1128" s="6"/>
      <c r="I1128" s="12"/>
      <c r="J1128" s="6"/>
      <c r="K1128" s="6"/>
      <c r="O1128" s="7"/>
      <c r="P1128" s="6"/>
      <c r="Q1128" s="9"/>
      <c r="R1128" s="7"/>
      <c r="T1128" s="8" t="s">
        <v>26</v>
      </c>
      <c r="V1128" s="10"/>
      <c r="W1128" s="13"/>
      <c r="X1128" s="6"/>
      <c r="Y1128" s="13"/>
      <c r="Z1128" s="6"/>
      <c r="AA1128" s="14"/>
      <c r="AB1128" s="6"/>
      <c r="AC1128" s="42"/>
      <c r="AD1128" s="44"/>
      <c r="AE1128" s="6"/>
    </row>
    <row r="1129" spans="1:31" ht="15" customHeight="1">
      <c r="A1129" s="7"/>
      <c r="B1129" s="8" t="s">
        <v>26</v>
      </c>
      <c r="C1129" s="16"/>
      <c r="F1129" s="10"/>
      <c r="G1129" s="14"/>
      <c r="H1129" s="6"/>
      <c r="I1129" s="12"/>
      <c r="J1129" s="6"/>
      <c r="K1129" s="6"/>
      <c r="O1129" s="7"/>
      <c r="P1129" s="6"/>
      <c r="Q1129" s="9"/>
      <c r="R1129" s="7"/>
      <c r="T1129" s="8" t="s">
        <v>26</v>
      </c>
      <c r="V1129" s="10"/>
      <c r="W1129" s="13"/>
      <c r="X1129" s="6"/>
      <c r="Y1129" s="13"/>
      <c r="Z1129" s="6"/>
      <c r="AA1129" s="14"/>
      <c r="AB1129" s="6"/>
      <c r="AC1129" s="42"/>
      <c r="AD1129" s="44"/>
      <c r="AE1129" s="6"/>
    </row>
    <row r="1130" spans="1:31" ht="15" customHeight="1">
      <c r="A1130" s="7"/>
      <c r="B1130" s="8" t="s">
        <v>26</v>
      </c>
      <c r="C1130" s="16"/>
      <c r="F1130" s="10"/>
      <c r="G1130" s="14"/>
      <c r="H1130" s="6"/>
      <c r="I1130" s="12"/>
      <c r="J1130" s="6"/>
      <c r="K1130" s="6"/>
      <c r="O1130" s="7"/>
      <c r="P1130" s="6"/>
      <c r="Q1130" s="9"/>
      <c r="R1130" s="7"/>
      <c r="T1130" s="8" t="s">
        <v>26</v>
      </c>
      <c r="V1130" s="10"/>
      <c r="W1130" s="13"/>
      <c r="X1130" s="6"/>
      <c r="Y1130" s="13"/>
      <c r="Z1130" s="6"/>
      <c r="AA1130" s="14"/>
      <c r="AB1130" s="6"/>
      <c r="AC1130" s="42"/>
      <c r="AD1130" s="44"/>
      <c r="AE1130" s="6"/>
    </row>
    <row r="1131" spans="1:31" ht="15" customHeight="1">
      <c r="A1131" s="7"/>
      <c r="B1131" s="8" t="s">
        <v>26</v>
      </c>
      <c r="C1131" s="16"/>
      <c r="F1131" s="10"/>
      <c r="G1131" s="14"/>
      <c r="H1131" s="6"/>
      <c r="I1131" s="12"/>
      <c r="J1131" s="6"/>
      <c r="K1131" s="6"/>
      <c r="O1131" s="7"/>
      <c r="P1131" s="6"/>
      <c r="Q1131" s="9"/>
      <c r="R1131" s="7"/>
      <c r="T1131" s="8" t="s">
        <v>26</v>
      </c>
      <c r="V1131" s="10"/>
      <c r="W1131" s="13"/>
      <c r="X1131" s="6"/>
      <c r="Y1131" s="13"/>
      <c r="Z1131" s="6"/>
      <c r="AA1131" s="14"/>
      <c r="AB1131" s="6"/>
      <c r="AC1131" s="42"/>
      <c r="AD1131" s="44"/>
      <c r="AE1131" s="6"/>
    </row>
    <row r="1132" spans="1:31" ht="15" customHeight="1">
      <c r="A1132" s="7"/>
      <c r="B1132" s="8" t="s">
        <v>26</v>
      </c>
      <c r="C1132" s="16"/>
      <c r="F1132" s="10"/>
      <c r="G1132" s="14"/>
      <c r="H1132" s="6"/>
      <c r="I1132" s="12"/>
      <c r="J1132" s="6"/>
      <c r="K1132" s="6"/>
      <c r="O1132" s="7"/>
      <c r="P1132" s="6"/>
      <c r="Q1132" s="9"/>
      <c r="R1132" s="7"/>
      <c r="T1132" s="8" t="s">
        <v>26</v>
      </c>
      <c r="V1132" s="10"/>
      <c r="W1132" s="13"/>
      <c r="X1132" s="6"/>
      <c r="Y1132" s="13"/>
      <c r="Z1132" s="6"/>
      <c r="AA1132" s="14"/>
      <c r="AB1132" s="6"/>
      <c r="AC1132" s="42"/>
      <c r="AD1132" s="44"/>
      <c r="AE1132" s="6"/>
    </row>
    <row r="1133" spans="1:31" ht="15" customHeight="1">
      <c r="A1133" s="7"/>
      <c r="B1133" s="8" t="s">
        <v>26</v>
      </c>
      <c r="C1133" s="16"/>
      <c r="F1133" s="10"/>
      <c r="G1133" s="14"/>
      <c r="H1133" s="6"/>
      <c r="I1133" s="12"/>
      <c r="J1133" s="6"/>
      <c r="K1133" s="6"/>
      <c r="O1133" s="7"/>
      <c r="P1133" s="6"/>
      <c r="Q1133" s="9"/>
      <c r="R1133" s="7"/>
      <c r="T1133" s="8" t="s">
        <v>26</v>
      </c>
      <c r="V1133" s="10"/>
      <c r="W1133" s="13"/>
      <c r="X1133" s="6"/>
      <c r="Y1133" s="13"/>
      <c r="Z1133" s="6"/>
      <c r="AA1133" s="14"/>
      <c r="AB1133" s="6"/>
      <c r="AC1133" s="42"/>
      <c r="AD1133" s="44"/>
      <c r="AE1133" s="6"/>
    </row>
    <row r="1134" spans="1:31" ht="15" customHeight="1">
      <c r="A1134" s="7"/>
      <c r="B1134" s="8" t="s">
        <v>26</v>
      </c>
      <c r="C1134" s="16"/>
      <c r="F1134" s="10"/>
      <c r="G1134" s="14"/>
      <c r="H1134" s="6"/>
      <c r="I1134" s="12"/>
      <c r="J1134" s="6"/>
      <c r="K1134" s="6"/>
      <c r="O1134" s="7"/>
      <c r="P1134" s="6"/>
      <c r="Q1134" s="9"/>
      <c r="R1134" s="7"/>
      <c r="T1134" s="8" t="s">
        <v>26</v>
      </c>
      <c r="V1134" s="10"/>
      <c r="W1134" s="13"/>
      <c r="X1134" s="6"/>
      <c r="Y1134" s="13"/>
      <c r="Z1134" s="6"/>
      <c r="AA1134" s="14"/>
      <c r="AB1134" s="6"/>
      <c r="AC1134" s="42"/>
      <c r="AD1134" s="44"/>
      <c r="AE1134" s="6"/>
    </row>
    <row r="1135" spans="1:31" ht="15" customHeight="1">
      <c r="A1135" s="7"/>
      <c r="B1135" s="8" t="s">
        <v>26</v>
      </c>
      <c r="C1135" s="16"/>
      <c r="F1135" s="10"/>
      <c r="G1135" s="14"/>
      <c r="H1135" s="6"/>
      <c r="I1135" s="12"/>
      <c r="J1135" s="6"/>
      <c r="K1135" s="6"/>
      <c r="O1135" s="7"/>
      <c r="P1135" s="6"/>
      <c r="Q1135" s="9"/>
      <c r="R1135" s="7"/>
      <c r="T1135" s="8" t="s">
        <v>26</v>
      </c>
      <c r="V1135" s="10"/>
      <c r="W1135" s="13"/>
      <c r="X1135" s="6"/>
      <c r="Y1135" s="13"/>
      <c r="Z1135" s="6"/>
      <c r="AA1135" s="14"/>
      <c r="AB1135" s="6"/>
      <c r="AC1135" s="42"/>
      <c r="AD1135" s="44"/>
      <c r="AE1135" s="6"/>
    </row>
    <row r="1136" spans="1:31" ht="15" customHeight="1">
      <c r="A1136" s="7"/>
      <c r="B1136" s="8" t="s">
        <v>26</v>
      </c>
      <c r="C1136" s="16"/>
      <c r="F1136" s="10"/>
      <c r="G1136" s="14"/>
      <c r="H1136" s="6"/>
      <c r="I1136" s="12"/>
      <c r="J1136" s="6"/>
      <c r="K1136" s="6"/>
      <c r="O1136" s="7"/>
      <c r="P1136" s="6"/>
      <c r="Q1136" s="9"/>
      <c r="R1136" s="7"/>
      <c r="T1136" s="8" t="s">
        <v>26</v>
      </c>
      <c r="V1136" s="10"/>
      <c r="W1136" s="13"/>
      <c r="X1136" s="6"/>
      <c r="Y1136" s="13"/>
      <c r="Z1136" s="6"/>
      <c r="AA1136" s="14"/>
      <c r="AB1136" s="6"/>
      <c r="AC1136" s="42"/>
      <c r="AD1136" s="44"/>
      <c r="AE1136" s="6"/>
    </row>
    <row r="1137" spans="1:31" ht="15" customHeight="1">
      <c r="A1137" s="7"/>
      <c r="B1137" s="8" t="s">
        <v>26</v>
      </c>
      <c r="C1137" s="16"/>
      <c r="F1137" s="10"/>
      <c r="G1137" s="14"/>
      <c r="H1137" s="6"/>
      <c r="I1137" s="12"/>
      <c r="J1137" s="6"/>
      <c r="K1137" s="6"/>
      <c r="O1137" s="7"/>
      <c r="P1137" s="6"/>
      <c r="Q1137" s="9"/>
      <c r="R1137" s="7"/>
      <c r="T1137" s="8" t="s">
        <v>26</v>
      </c>
      <c r="V1137" s="10"/>
      <c r="W1137" s="13"/>
      <c r="X1137" s="6"/>
      <c r="Y1137" s="13"/>
      <c r="Z1137" s="6"/>
      <c r="AA1137" s="14"/>
      <c r="AB1137" s="6"/>
      <c r="AC1137" s="42"/>
      <c r="AD1137" s="44"/>
      <c r="AE1137" s="6"/>
    </row>
    <row r="1138" spans="1:31" ht="15" customHeight="1">
      <c r="A1138" s="7"/>
      <c r="B1138" s="8" t="s">
        <v>26</v>
      </c>
      <c r="C1138" s="16"/>
      <c r="F1138" s="10"/>
      <c r="G1138" s="14"/>
      <c r="H1138" s="6"/>
      <c r="I1138" s="12"/>
      <c r="J1138" s="6"/>
      <c r="K1138" s="6"/>
      <c r="O1138" s="7"/>
      <c r="P1138" s="6"/>
      <c r="Q1138" s="9"/>
      <c r="R1138" s="7"/>
      <c r="T1138" s="8" t="s">
        <v>26</v>
      </c>
      <c r="V1138" s="10"/>
      <c r="W1138" s="13"/>
      <c r="X1138" s="6"/>
      <c r="Y1138" s="13"/>
      <c r="Z1138" s="6"/>
      <c r="AA1138" s="14"/>
      <c r="AB1138" s="6"/>
      <c r="AC1138" s="42"/>
      <c r="AD1138" s="44"/>
      <c r="AE1138" s="6"/>
    </row>
    <row r="1139" spans="1:31" ht="15" customHeight="1">
      <c r="A1139" s="7"/>
      <c r="B1139" s="8" t="s">
        <v>26</v>
      </c>
      <c r="C1139" s="16"/>
      <c r="F1139" s="10"/>
      <c r="G1139" s="14"/>
      <c r="H1139" s="6"/>
      <c r="I1139" s="12"/>
      <c r="J1139" s="6"/>
      <c r="K1139" s="6"/>
      <c r="O1139" s="7"/>
      <c r="P1139" s="6"/>
      <c r="Q1139" s="9"/>
      <c r="R1139" s="7"/>
      <c r="T1139" s="8" t="s">
        <v>26</v>
      </c>
      <c r="V1139" s="10"/>
      <c r="W1139" s="13"/>
      <c r="X1139" s="6"/>
      <c r="Y1139" s="13"/>
      <c r="Z1139" s="6"/>
      <c r="AA1139" s="14"/>
      <c r="AB1139" s="6"/>
      <c r="AC1139" s="42"/>
      <c r="AD1139" s="44"/>
      <c r="AE1139" s="6"/>
    </row>
    <row r="1140" spans="1:31" ht="15" customHeight="1">
      <c r="A1140" s="7"/>
      <c r="B1140" s="8" t="s">
        <v>26</v>
      </c>
      <c r="C1140" s="16"/>
      <c r="F1140" s="10"/>
      <c r="G1140" s="14"/>
      <c r="H1140" s="6"/>
      <c r="I1140" s="12"/>
      <c r="J1140" s="6"/>
      <c r="K1140" s="6"/>
      <c r="O1140" s="7"/>
      <c r="P1140" s="6"/>
      <c r="Q1140" s="9"/>
      <c r="R1140" s="7"/>
      <c r="T1140" s="8" t="s">
        <v>26</v>
      </c>
      <c r="V1140" s="10"/>
      <c r="W1140" s="13"/>
      <c r="X1140" s="6"/>
      <c r="Y1140" s="13"/>
      <c r="Z1140" s="6"/>
      <c r="AA1140" s="14"/>
      <c r="AB1140" s="6"/>
      <c r="AC1140" s="42"/>
      <c r="AD1140" s="44"/>
      <c r="AE1140" s="6"/>
    </row>
    <row r="1141" spans="1:31" ht="15" customHeight="1">
      <c r="A1141" s="7"/>
      <c r="B1141" s="8" t="s">
        <v>26</v>
      </c>
      <c r="C1141" s="16"/>
      <c r="F1141" s="10"/>
      <c r="G1141" s="14"/>
      <c r="H1141" s="6"/>
      <c r="I1141" s="12"/>
      <c r="J1141" s="6"/>
      <c r="K1141" s="6"/>
      <c r="O1141" s="7"/>
      <c r="P1141" s="6"/>
      <c r="Q1141" s="9"/>
      <c r="R1141" s="7"/>
      <c r="T1141" s="8" t="s">
        <v>26</v>
      </c>
      <c r="V1141" s="10"/>
      <c r="W1141" s="13"/>
      <c r="X1141" s="6"/>
      <c r="Y1141" s="13"/>
      <c r="Z1141" s="6"/>
      <c r="AA1141" s="14"/>
      <c r="AB1141" s="6"/>
      <c r="AC1141" s="42"/>
      <c r="AD1141" s="44"/>
      <c r="AE1141" s="6"/>
    </row>
    <row r="1142" spans="1:31" ht="15" customHeight="1">
      <c r="A1142" s="7"/>
      <c r="B1142" s="8" t="s">
        <v>26</v>
      </c>
      <c r="C1142" s="16"/>
      <c r="F1142" s="10"/>
      <c r="G1142" s="14"/>
      <c r="H1142" s="6"/>
      <c r="I1142" s="12"/>
      <c r="J1142" s="6"/>
      <c r="K1142" s="6"/>
      <c r="O1142" s="7"/>
      <c r="P1142" s="6"/>
      <c r="Q1142" s="9"/>
      <c r="R1142" s="7"/>
      <c r="T1142" s="8" t="s">
        <v>26</v>
      </c>
      <c r="V1142" s="10"/>
      <c r="W1142" s="13"/>
      <c r="X1142" s="6"/>
      <c r="Y1142" s="13"/>
      <c r="Z1142" s="6"/>
      <c r="AA1142" s="14"/>
      <c r="AB1142" s="6"/>
      <c r="AC1142" s="42"/>
      <c r="AD1142" s="44"/>
      <c r="AE1142" s="6"/>
    </row>
    <row r="1143" spans="1:31" ht="15" customHeight="1">
      <c r="A1143" s="7"/>
      <c r="B1143" s="8" t="s">
        <v>26</v>
      </c>
      <c r="C1143" s="16"/>
      <c r="F1143" s="10"/>
      <c r="G1143" s="14"/>
      <c r="H1143" s="6"/>
      <c r="I1143" s="12"/>
      <c r="J1143" s="6"/>
      <c r="K1143" s="6"/>
      <c r="O1143" s="7"/>
      <c r="P1143" s="6"/>
      <c r="Q1143" s="9"/>
      <c r="R1143" s="7"/>
      <c r="T1143" s="8" t="s">
        <v>26</v>
      </c>
      <c r="V1143" s="10"/>
      <c r="W1143" s="13"/>
      <c r="X1143" s="6"/>
      <c r="Y1143" s="13"/>
      <c r="Z1143" s="6"/>
      <c r="AA1143" s="14"/>
      <c r="AB1143" s="6"/>
      <c r="AC1143" s="42"/>
      <c r="AD1143" s="44"/>
      <c r="AE1143" s="6"/>
    </row>
    <row r="1144" spans="1:31" ht="15" customHeight="1">
      <c r="A1144" s="7"/>
      <c r="B1144" s="8" t="s">
        <v>26</v>
      </c>
      <c r="C1144" s="16"/>
      <c r="F1144" s="10"/>
      <c r="G1144" s="14"/>
      <c r="H1144" s="6"/>
      <c r="I1144" s="12"/>
      <c r="J1144" s="6"/>
      <c r="K1144" s="6"/>
      <c r="O1144" s="7"/>
      <c r="P1144" s="6"/>
      <c r="Q1144" s="9"/>
      <c r="R1144" s="7"/>
      <c r="T1144" s="8" t="s">
        <v>26</v>
      </c>
      <c r="V1144" s="10"/>
      <c r="W1144" s="13"/>
      <c r="X1144" s="6"/>
      <c r="Y1144" s="13"/>
      <c r="Z1144" s="6"/>
      <c r="AA1144" s="14"/>
      <c r="AB1144" s="6"/>
      <c r="AC1144" s="42"/>
      <c r="AD1144" s="44"/>
      <c r="AE1144" s="6"/>
    </row>
    <row r="1145" spans="1:31" ht="15" customHeight="1">
      <c r="A1145" s="7"/>
      <c r="B1145" s="8" t="s">
        <v>26</v>
      </c>
      <c r="C1145" s="16"/>
      <c r="F1145" s="10"/>
      <c r="G1145" s="14"/>
      <c r="H1145" s="6"/>
      <c r="I1145" s="12"/>
      <c r="J1145" s="6"/>
      <c r="K1145" s="6"/>
      <c r="O1145" s="7"/>
      <c r="P1145" s="6"/>
      <c r="Q1145" s="9"/>
      <c r="R1145" s="7"/>
      <c r="T1145" s="8" t="s">
        <v>26</v>
      </c>
      <c r="V1145" s="10"/>
      <c r="W1145" s="13"/>
      <c r="X1145" s="6"/>
      <c r="Y1145" s="13"/>
      <c r="Z1145" s="6"/>
      <c r="AA1145" s="14"/>
      <c r="AB1145" s="6"/>
      <c r="AC1145" s="42"/>
      <c r="AD1145" s="44"/>
      <c r="AE1145" s="6"/>
    </row>
    <row r="1146" spans="1:31" ht="15" customHeight="1">
      <c r="A1146" s="7"/>
      <c r="B1146" s="8" t="s">
        <v>26</v>
      </c>
      <c r="C1146" s="16"/>
      <c r="F1146" s="10"/>
      <c r="G1146" s="14"/>
      <c r="H1146" s="6"/>
      <c r="I1146" s="12"/>
      <c r="J1146" s="6"/>
      <c r="K1146" s="6"/>
      <c r="O1146" s="7"/>
      <c r="P1146" s="6"/>
      <c r="Q1146" s="9"/>
      <c r="R1146" s="7"/>
      <c r="T1146" s="8" t="s">
        <v>26</v>
      </c>
      <c r="V1146" s="10"/>
      <c r="W1146" s="13"/>
      <c r="X1146" s="6"/>
      <c r="Y1146" s="13"/>
      <c r="Z1146" s="6"/>
      <c r="AA1146" s="14"/>
      <c r="AB1146" s="6"/>
      <c r="AC1146" s="42"/>
      <c r="AD1146" s="44"/>
      <c r="AE1146" s="6"/>
    </row>
    <row r="1147" spans="1:31" ht="15" customHeight="1">
      <c r="A1147" s="7"/>
      <c r="B1147" s="8" t="s">
        <v>26</v>
      </c>
      <c r="C1147" s="16"/>
      <c r="F1147" s="10"/>
      <c r="G1147" s="14"/>
      <c r="H1147" s="6"/>
      <c r="I1147" s="12"/>
      <c r="J1147" s="6"/>
      <c r="K1147" s="6"/>
      <c r="O1147" s="7"/>
      <c r="P1147" s="6"/>
      <c r="Q1147" s="9"/>
      <c r="R1147" s="7"/>
      <c r="T1147" s="8" t="s">
        <v>26</v>
      </c>
      <c r="V1147" s="10"/>
      <c r="W1147" s="13"/>
      <c r="X1147" s="6"/>
      <c r="Y1147" s="13"/>
      <c r="Z1147" s="6"/>
      <c r="AA1147" s="14"/>
      <c r="AB1147" s="6"/>
      <c r="AC1147" s="42"/>
      <c r="AD1147" s="44"/>
      <c r="AE1147" s="6"/>
    </row>
    <row r="1148" spans="1:31" ht="15" customHeight="1">
      <c r="A1148" s="7"/>
      <c r="B1148" s="8" t="s">
        <v>26</v>
      </c>
      <c r="C1148" s="16"/>
      <c r="F1148" s="10"/>
      <c r="G1148" s="14"/>
      <c r="H1148" s="6"/>
      <c r="I1148" s="12"/>
      <c r="J1148" s="6"/>
      <c r="K1148" s="6"/>
      <c r="O1148" s="7"/>
      <c r="P1148" s="6"/>
      <c r="Q1148" s="9"/>
      <c r="R1148" s="7"/>
      <c r="T1148" s="8" t="s">
        <v>26</v>
      </c>
      <c r="V1148" s="10"/>
      <c r="W1148" s="13"/>
      <c r="X1148" s="6"/>
      <c r="Y1148" s="13"/>
      <c r="Z1148" s="6"/>
      <c r="AA1148" s="14"/>
      <c r="AB1148" s="6"/>
      <c r="AC1148" s="42"/>
      <c r="AD1148" s="44"/>
      <c r="AE1148" s="6"/>
    </row>
    <row r="1149" spans="1:31" ht="15" customHeight="1">
      <c r="A1149" s="7"/>
      <c r="B1149" s="8" t="s">
        <v>26</v>
      </c>
      <c r="C1149" s="16"/>
      <c r="F1149" s="10"/>
      <c r="G1149" s="14"/>
      <c r="H1149" s="6"/>
      <c r="I1149" s="12"/>
      <c r="J1149" s="6"/>
      <c r="K1149" s="6"/>
      <c r="O1149" s="7"/>
      <c r="P1149" s="6"/>
      <c r="Q1149" s="9"/>
      <c r="R1149" s="7"/>
      <c r="T1149" s="8" t="s">
        <v>26</v>
      </c>
      <c r="V1149" s="10"/>
      <c r="W1149" s="13"/>
      <c r="X1149" s="6"/>
      <c r="Y1149" s="13"/>
      <c r="Z1149" s="6"/>
      <c r="AA1149" s="14"/>
      <c r="AB1149" s="6"/>
      <c r="AC1149" s="42"/>
      <c r="AD1149" s="44"/>
      <c r="AE1149" s="6"/>
    </row>
    <row r="1150" spans="1:31" ht="15" customHeight="1">
      <c r="A1150" s="7"/>
      <c r="B1150" s="8" t="s">
        <v>26</v>
      </c>
      <c r="C1150" s="16"/>
      <c r="F1150" s="10"/>
      <c r="G1150" s="14"/>
      <c r="H1150" s="6"/>
      <c r="I1150" s="12"/>
      <c r="J1150" s="6"/>
      <c r="K1150" s="6"/>
      <c r="O1150" s="7"/>
      <c r="P1150" s="6"/>
      <c r="Q1150" s="9"/>
      <c r="R1150" s="7"/>
      <c r="T1150" s="8" t="s">
        <v>26</v>
      </c>
      <c r="V1150" s="10"/>
      <c r="W1150" s="13"/>
      <c r="X1150" s="6"/>
      <c r="Y1150" s="13"/>
      <c r="Z1150" s="6"/>
      <c r="AA1150" s="14"/>
      <c r="AB1150" s="6"/>
      <c r="AC1150" s="42"/>
      <c r="AD1150" s="44"/>
      <c r="AE1150" s="6"/>
    </row>
    <row r="1151" spans="1:31" ht="15" customHeight="1">
      <c r="A1151" s="7"/>
      <c r="B1151" s="8" t="s">
        <v>26</v>
      </c>
      <c r="C1151" s="16"/>
      <c r="F1151" s="10"/>
      <c r="G1151" s="14"/>
      <c r="H1151" s="6"/>
      <c r="I1151" s="12"/>
      <c r="J1151" s="6"/>
      <c r="K1151" s="6"/>
      <c r="O1151" s="7"/>
      <c r="P1151" s="6"/>
      <c r="Q1151" s="9"/>
      <c r="R1151" s="7"/>
      <c r="T1151" s="8" t="s">
        <v>26</v>
      </c>
      <c r="V1151" s="10"/>
      <c r="W1151" s="13"/>
      <c r="X1151" s="6"/>
      <c r="Y1151" s="13"/>
      <c r="Z1151" s="6"/>
      <c r="AA1151" s="14"/>
      <c r="AB1151" s="6"/>
      <c r="AC1151" s="42"/>
      <c r="AD1151" s="44"/>
      <c r="AE1151" s="6"/>
    </row>
    <row r="1152" spans="1:31" ht="15" customHeight="1">
      <c r="A1152" s="7"/>
      <c r="B1152" s="8" t="s">
        <v>26</v>
      </c>
      <c r="C1152" s="16"/>
      <c r="F1152" s="10"/>
      <c r="G1152" s="14"/>
      <c r="H1152" s="6"/>
      <c r="I1152" s="12"/>
      <c r="J1152" s="6"/>
      <c r="K1152" s="6"/>
      <c r="O1152" s="7"/>
      <c r="P1152" s="6"/>
      <c r="Q1152" s="9"/>
      <c r="R1152" s="7"/>
      <c r="T1152" s="8" t="s">
        <v>26</v>
      </c>
      <c r="V1152" s="10"/>
      <c r="W1152" s="13"/>
      <c r="X1152" s="6"/>
      <c r="Y1152" s="13"/>
      <c r="Z1152" s="6"/>
      <c r="AA1152" s="14"/>
      <c r="AB1152" s="6"/>
      <c r="AC1152" s="42"/>
      <c r="AD1152" s="44"/>
      <c r="AE1152" s="6"/>
    </row>
    <row r="1153" spans="1:31" ht="15" customHeight="1">
      <c r="A1153" s="7"/>
      <c r="B1153" s="8" t="s">
        <v>26</v>
      </c>
      <c r="C1153" s="16"/>
      <c r="F1153" s="10"/>
      <c r="G1153" s="14"/>
      <c r="H1153" s="6"/>
      <c r="I1153" s="12"/>
      <c r="J1153" s="6"/>
      <c r="K1153" s="6"/>
      <c r="O1153" s="7"/>
      <c r="P1153" s="6"/>
      <c r="Q1153" s="9"/>
      <c r="R1153" s="7"/>
      <c r="T1153" s="8" t="s">
        <v>26</v>
      </c>
      <c r="V1153" s="10"/>
      <c r="W1153" s="13"/>
      <c r="X1153" s="6"/>
      <c r="Y1153" s="13"/>
      <c r="Z1153" s="6"/>
      <c r="AA1153" s="14"/>
      <c r="AB1153" s="6"/>
      <c r="AC1153" s="42"/>
      <c r="AD1153" s="44"/>
      <c r="AE1153" s="6"/>
    </row>
    <row r="1154" spans="1:31" ht="15" customHeight="1">
      <c r="A1154" s="7"/>
      <c r="B1154" s="8" t="s">
        <v>26</v>
      </c>
      <c r="C1154" s="16"/>
      <c r="F1154" s="10"/>
      <c r="G1154" s="14"/>
      <c r="H1154" s="6"/>
      <c r="I1154" s="12"/>
      <c r="J1154" s="6"/>
      <c r="K1154" s="6"/>
      <c r="O1154" s="7"/>
      <c r="P1154" s="6"/>
      <c r="Q1154" s="9"/>
      <c r="R1154" s="7"/>
      <c r="T1154" s="8" t="s">
        <v>26</v>
      </c>
      <c r="V1154" s="10"/>
      <c r="W1154" s="13"/>
      <c r="X1154" s="6"/>
      <c r="Y1154" s="13"/>
      <c r="Z1154" s="6"/>
      <c r="AA1154" s="14"/>
      <c r="AB1154" s="6"/>
      <c r="AC1154" s="42"/>
      <c r="AD1154" s="44"/>
      <c r="AE1154" s="6"/>
    </row>
    <row r="1155" spans="1:31" ht="15" customHeight="1">
      <c r="A1155" s="7"/>
      <c r="B1155" s="8" t="s">
        <v>26</v>
      </c>
      <c r="C1155" s="16"/>
      <c r="F1155" s="10"/>
      <c r="G1155" s="14"/>
      <c r="H1155" s="6"/>
      <c r="I1155" s="12"/>
      <c r="J1155" s="6"/>
      <c r="K1155" s="6"/>
      <c r="O1155" s="7"/>
      <c r="P1155" s="6"/>
      <c r="Q1155" s="9"/>
      <c r="R1155" s="7"/>
      <c r="T1155" s="8" t="s">
        <v>26</v>
      </c>
      <c r="V1155" s="10"/>
      <c r="W1155" s="13"/>
      <c r="X1155" s="6"/>
      <c r="Y1155" s="13"/>
      <c r="Z1155" s="6"/>
      <c r="AA1155" s="14"/>
      <c r="AB1155" s="6"/>
      <c r="AC1155" s="42"/>
      <c r="AD1155" s="44"/>
      <c r="AE1155" s="6"/>
    </row>
    <row r="1156" spans="1:31" ht="15" customHeight="1">
      <c r="A1156" s="7"/>
      <c r="B1156" s="8" t="s">
        <v>26</v>
      </c>
      <c r="C1156" s="16"/>
      <c r="F1156" s="10"/>
      <c r="G1156" s="14"/>
      <c r="H1156" s="6"/>
      <c r="I1156" s="12"/>
      <c r="J1156" s="6"/>
      <c r="K1156" s="6"/>
      <c r="O1156" s="7"/>
      <c r="P1156" s="6"/>
      <c r="Q1156" s="9"/>
      <c r="R1156" s="7"/>
      <c r="T1156" s="8" t="s">
        <v>26</v>
      </c>
      <c r="V1156" s="10"/>
      <c r="W1156" s="13"/>
      <c r="X1156" s="6"/>
      <c r="Y1156" s="13"/>
      <c r="Z1156" s="6"/>
      <c r="AA1156" s="14"/>
      <c r="AB1156" s="6"/>
      <c r="AC1156" s="42"/>
      <c r="AD1156" s="44"/>
      <c r="AE1156" s="6"/>
    </row>
    <row r="1157" spans="1:31" ht="15" customHeight="1">
      <c r="A1157" s="7"/>
      <c r="B1157" s="8" t="s">
        <v>26</v>
      </c>
      <c r="C1157" s="16"/>
      <c r="F1157" s="10"/>
      <c r="G1157" s="14"/>
      <c r="H1157" s="6"/>
      <c r="I1157" s="12"/>
      <c r="J1157" s="6"/>
      <c r="K1157" s="6"/>
      <c r="O1157" s="7"/>
      <c r="P1157" s="6"/>
      <c r="Q1157" s="9"/>
      <c r="R1157" s="7"/>
      <c r="T1157" s="8" t="s">
        <v>26</v>
      </c>
      <c r="V1157" s="10"/>
      <c r="W1157" s="13"/>
      <c r="X1157" s="6"/>
      <c r="Y1157" s="13"/>
      <c r="Z1157" s="6"/>
      <c r="AA1157" s="14"/>
      <c r="AB1157" s="6"/>
      <c r="AC1157" s="42"/>
      <c r="AD1157" s="44"/>
      <c r="AE1157" s="6"/>
    </row>
    <row r="1158" spans="1:31" ht="15" customHeight="1">
      <c r="A1158" s="7"/>
      <c r="B1158" s="8" t="s">
        <v>26</v>
      </c>
      <c r="C1158" s="16"/>
      <c r="F1158" s="10"/>
      <c r="G1158" s="14"/>
      <c r="H1158" s="6"/>
      <c r="I1158" s="12"/>
      <c r="J1158" s="6"/>
      <c r="K1158" s="6"/>
      <c r="O1158" s="7"/>
      <c r="P1158" s="6"/>
      <c r="Q1158" s="9"/>
      <c r="R1158" s="7"/>
      <c r="T1158" s="8" t="s">
        <v>26</v>
      </c>
      <c r="V1158" s="10"/>
      <c r="W1158" s="13"/>
      <c r="X1158" s="6"/>
      <c r="Y1158" s="13"/>
      <c r="Z1158" s="6"/>
      <c r="AA1158" s="14"/>
      <c r="AB1158" s="6"/>
      <c r="AC1158" s="42"/>
      <c r="AD1158" s="44"/>
      <c r="AE1158" s="6"/>
    </row>
    <row r="1159" spans="1:31" ht="15" customHeight="1">
      <c r="A1159" s="7"/>
      <c r="B1159" s="8" t="s">
        <v>26</v>
      </c>
      <c r="C1159" s="16"/>
      <c r="F1159" s="10"/>
      <c r="G1159" s="14"/>
      <c r="H1159" s="6"/>
      <c r="I1159" s="12"/>
      <c r="J1159" s="6"/>
      <c r="K1159" s="6"/>
      <c r="O1159" s="7"/>
      <c r="P1159" s="6"/>
      <c r="Q1159" s="9"/>
      <c r="R1159" s="7"/>
      <c r="T1159" s="8" t="s">
        <v>26</v>
      </c>
      <c r="V1159" s="10"/>
      <c r="W1159" s="13"/>
      <c r="X1159" s="6"/>
      <c r="Y1159" s="13"/>
      <c r="Z1159" s="6"/>
      <c r="AA1159" s="14"/>
      <c r="AB1159" s="6"/>
      <c r="AC1159" s="42"/>
      <c r="AD1159" s="44"/>
      <c r="AE1159" s="6"/>
    </row>
    <row r="1160" spans="1:31" ht="15" customHeight="1">
      <c r="A1160" s="7"/>
      <c r="B1160" s="8" t="s">
        <v>26</v>
      </c>
      <c r="C1160" s="16"/>
      <c r="F1160" s="10"/>
      <c r="G1160" s="14"/>
      <c r="H1160" s="6"/>
      <c r="I1160" s="12"/>
      <c r="J1160" s="6"/>
      <c r="K1160" s="6"/>
      <c r="O1160" s="7"/>
      <c r="P1160" s="6"/>
      <c r="Q1160" s="9"/>
      <c r="R1160" s="7"/>
      <c r="T1160" s="8" t="s">
        <v>26</v>
      </c>
      <c r="V1160" s="10"/>
      <c r="W1160" s="13"/>
      <c r="X1160" s="6"/>
      <c r="Y1160" s="13"/>
      <c r="Z1160" s="6"/>
      <c r="AA1160" s="14"/>
      <c r="AB1160" s="6"/>
      <c r="AC1160" s="42"/>
      <c r="AD1160" s="44"/>
      <c r="AE1160" s="6"/>
    </row>
    <row r="1161" spans="1:31" ht="15" customHeight="1">
      <c r="A1161" s="7"/>
      <c r="B1161" s="8" t="s">
        <v>26</v>
      </c>
      <c r="C1161" s="16"/>
      <c r="F1161" s="10"/>
      <c r="G1161" s="14"/>
      <c r="H1161" s="6"/>
      <c r="I1161" s="12"/>
      <c r="J1161" s="6"/>
      <c r="K1161" s="6"/>
      <c r="O1161" s="7"/>
      <c r="P1161" s="6"/>
      <c r="Q1161" s="9"/>
      <c r="R1161" s="7"/>
      <c r="T1161" s="8" t="s">
        <v>26</v>
      </c>
      <c r="V1161" s="10"/>
      <c r="W1161" s="13"/>
      <c r="X1161" s="6"/>
      <c r="Y1161" s="13"/>
      <c r="Z1161" s="6"/>
      <c r="AA1161" s="14"/>
      <c r="AB1161" s="6"/>
      <c r="AC1161" s="42"/>
      <c r="AD1161" s="44"/>
      <c r="AE1161" s="6"/>
    </row>
    <row r="1162" spans="1:31" ht="15" customHeight="1">
      <c r="A1162" s="7"/>
      <c r="B1162" s="8" t="s">
        <v>26</v>
      </c>
      <c r="C1162" s="16"/>
      <c r="F1162" s="10"/>
      <c r="G1162" s="14"/>
      <c r="H1162" s="6"/>
      <c r="I1162" s="12"/>
      <c r="J1162" s="6"/>
      <c r="K1162" s="6"/>
      <c r="O1162" s="7"/>
      <c r="P1162" s="6"/>
      <c r="Q1162" s="9"/>
      <c r="R1162" s="7"/>
      <c r="T1162" s="8" t="s">
        <v>26</v>
      </c>
      <c r="V1162" s="10"/>
      <c r="W1162" s="13"/>
      <c r="X1162" s="6"/>
      <c r="Y1162" s="13"/>
      <c r="Z1162" s="6"/>
      <c r="AA1162" s="14"/>
      <c r="AB1162" s="6"/>
      <c r="AC1162" s="42"/>
      <c r="AD1162" s="44"/>
      <c r="AE1162" s="6"/>
    </row>
    <row r="1163" spans="1:31" ht="15" customHeight="1">
      <c r="A1163" s="7"/>
      <c r="B1163" s="8" t="s">
        <v>26</v>
      </c>
      <c r="C1163" s="16"/>
      <c r="F1163" s="10"/>
      <c r="G1163" s="14"/>
      <c r="H1163" s="6"/>
      <c r="I1163" s="12"/>
      <c r="J1163" s="6"/>
      <c r="K1163" s="6"/>
      <c r="O1163" s="7"/>
      <c r="P1163" s="6"/>
      <c r="Q1163" s="9"/>
      <c r="R1163" s="7"/>
      <c r="T1163" s="8" t="s">
        <v>26</v>
      </c>
      <c r="V1163" s="10"/>
      <c r="W1163" s="13"/>
      <c r="X1163" s="6"/>
      <c r="Y1163" s="13"/>
      <c r="Z1163" s="6"/>
      <c r="AA1163" s="14"/>
      <c r="AB1163" s="6"/>
      <c r="AC1163" s="42"/>
      <c r="AD1163" s="44"/>
      <c r="AE1163" s="6"/>
    </row>
    <row r="1164" spans="1:31" ht="15" customHeight="1">
      <c r="A1164" s="7"/>
      <c r="B1164" s="8" t="s">
        <v>26</v>
      </c>
      <c r="C1164" s="16"/>
      <c r="F1164" s="10"/>
      <c r="G1164" s="14"/>
      <c r="H1164" s="6"/>
      <c r="I1164" s="12"/>
      <c r="J1164" s="6"/>
      <c r="K1164" s="6"/>
      <c r="O1164" s="7"/>
      <c r="P1164" s="6"/>
      <c r="Q1164" s="9"/>
      <c r="R1164" s="7"/>
      <c r="T1164" s="8" t="s">
        <v>26</v>
      </c>
      <c r="V1164" s="10"/>
      <c r="W1164" s="13"/>
      <c r="X1164" s="6"/>
      <c r="Y1164" s="13"/>
      <c r="Z1164" s="6"/>
      <c r="AA1164" s="14"/>
      <c r="AB1164" s="6"/>
      <c r="AC1164" s="42"/>
      <c r="AD1164" s="44"/>
      <c r="AE1164" s="6"/>
    </row>
    <row r="1165" spans="1:31" ht="15" customHeight="1">
      <c r="A1165" s="7"/>
      <c r="B1165" s="8" t="s">
        <v>26</v>
      </c>
      <c r="C1165" s="16"/>
      <c r="F1165" s="10"/>
      <c r="G1165" s="14"/>
      <c r="H1165" s="6"/>
      <c r="I1165" s="12"/>
      <c r="J1165" s="6"/>
      <c r="K1165" s="6"/>
      <c r="O1165" s="7"/>
      <c r="P1165" s="6"/>
      <c r="Q1165" s="9"/>
      <c r="R1165" s="7"/>
      <c r="T1165" s="8" t="s">
        <v>26</v>
      </c>
      <c r="V1165" s="10"/>
      <c r="W1165" s="13"/>
      <c r="X1165" s="6"/>
      <c r="Y1165" s="13"/>
      <c r="Z1165" s="6"/>
      <c r="AA1165" s="14"/>
      <c r="AB1165" s="6"/>
      <c r="AC1165" s="42"/>
      <c r="AD1165" s="44"/>
      <c r="AE1165" s="6"/>
    </row>
    <row r="1166" spans="1:31" ht="15" customHeight="1">
      <c r="A1166" s="7"/>
      <c r="B1166" s="8" t="s">
        <v>26</v>
      </c>
      <c r="C1166" s="16"/>
      <c r="F1166" s="10"/>
      <c r="G1166" s="14"/>
      <c r="H1166" s="6"/>
      <c r="I1166" s="12"/>
      <c r="J1166" s="6"/>
      <c r="K1166" s="6"/>
      <c r="O1166" s="7"/>
      <c r="P1166" s="6"/>
      <c r="Q1166" s="9"/>
      <c r="R1166" s="7"/>
      <c r="T1166" s="8" t="s">
        <v>26</v>
      </c>
      <c r="V1166" s="10"/>
      <c r="W1166" s="13"/>
      <c r="X1166" s="6"/>
      <c r="Y1166" s="13"/>
      <c r="Z1166" s="6"/>
      <c r="AA1166" s="14"/>
      <c r="AB1166" s="6"/>
      <c r="AC1166" s="42"/>
      <c r="AD1166" s="44"/>
      <c r="AE1166" s="6"/>
    </row>
    <row r="1167" spans="1:31" ht="15" customHeight="1">
      <c r="A1167" s="7"/>
      <c r="B1167" s="8" t="s">
        <v>26</v>
      </c>
      <c r="C1167" s="16"/>
      <c r="F1167" s="10"/>
      <c r="G1167" s="14"/>
      <c r="H1167" s="6"/>
      <c r="I1167" s="12"/>
      <c r="J1167" s="6"/>
      <c r="K1167" s="6"/>
      <c r="O1167" s="7"/>
      <c r="P1167" s="6"/>
      <c r="Q1167" s="9"/>
      <c r="R1167" s="7"/>
      <c r="T1167" s="8" t="s">
        <v>26</v>
      </c>
      <c r="V1167" s="10"/>
      <c r="W1167" s="13"/>
      <c r="X1167" s="6"/>
      <c r="Y1167" s="13"/>
      <c r="Z1167" s="6"/>
      <c r="AA1167" s="14"/>
      <c r="AB1167" s="6"/>
      <c r="AC1167" s="42"/>
      <c r="AD1167" s="44"/>
      <c r="AE1167" s="6"/>
    </row>
    <row r="1168" spans="1:31" ht="15" customHeight="1">
      <c r="A1168" s="7"/>
      <c r="B1168" s="8" t="s">
        <v>26</v>
      </c>
      <c r="C1168" s="16"/>
      <c r="F1168" s="10"/>
      <c r="G1168" s="14"/>
      <c r="H1168" s="6"/>
      <c r="I1168" s="12"/>
      <c r="J1168" s="6"/>
      <c r="K1168" s="6"/>
      <c r="O1168" s="7"/>
      <c r="P1168" s="6"/>
      <c r="Q1168" s="9"/>
      <c r="R1168" s="7"/>
      <c r="T1168" s="8" t="s">
        <v>26</v>
      </c>
      <c r="V1168" s="10"/>
      <c r="W1168" s="13"/>
      <c r="X1168" s="6"/>
      <c r="Y1168" s="13"/>
      <c r="Z1168" s="6"/>
      <c r="AA1168" s="14"/>
      <c r="AB1168" s="6"/>
      <c r="AC1168" s="42"/>
      <c r="AD1168" s="44"/>
      <c r="AE1168" s="6"/>
    </row>
    <row r="1169" spans="1:31" ht="15" customHeight="1">
      <c r="A1169" s="7"/>
      <c r="B1169" s="8" t="s">
        <v>26</v>
      </c>
      <c r="C1169" s="16"/>
      <c r="F1169" s="10"/>
      <c r="G1169" s="14"/>
      <c r="H1169" s="6"/>
      <c r="I1169" s="12"/>
      <c r="J1169" s="6"/>
      <c r="K1169" s="6"/>
      <c r="O1169" s="7"/>
      <c r="P1169" s="6"/>
      <c r="Q1169" s="9"/>
      <c r="R1169" s="7"/>
      <c r="T1169" s="8" t="s">
        <v>26</v>
      </c>
      <c r="V1169" s="10"/>
      <c r="W1169" s="13"/>
      <c r="X1169" s="6"/>
      <c r="Y1169" s="13"/>
      <c r="Z1169" s="6"/>
      <c r="AA1169" s="14"/>
      <c r="AB1169" s="6"/>
      <c r="AC1169" s="42"/>
      <c r="AD1169" s="44"/>
      <c r="AE1169" s="6"/>
    </row>
    <row r="1170" spans="1:31" ht="15" customHeight="1">
      <c r="A1170" s="7"/>
      <c r="B1170" s="8" t="s">
        <v>26</v>
      </c>
      <c r="C1170" s="16"/>
      <c r="F1170" s="10"/>
      <c r="G1170" s="14"/>
      <c r="H1170" s="6"/>
      <c r="I1170" s="12"/>
      <c r="J1170" s="6"/>
      <c r="K1170" s="6"/>
      <c r="O1170" s="7"/>
      <c r="P1170" s="6"/>
      <c r="Q1170" s="9"/>
      <c r="R1170" s="7"/>
      <c r="T1170" s="8" t="s">
        <v>26</v>
      </c>
      <c r="V1170" s="10"/>
      <c r="W1170" s="13"/>
      <c r="X1170" s="6"/>
      <c r="Y1170" s="13"/>
      <c r="Z1170" s="6"/>
      <c r="AA1170" s="14"/>
      <c r="AB1170" s="6"/>
      <c r="AC1170" s="42"/>
      <c r="AD1170" s="44"/>
      <c r="AE1170" s="6"/>
    </row>
    <row r="1171" spans="1:31" ht="15" customHeight="1">
      <c r="A1171" s="7"/>
      <c r="B1171" s="8" t="s">
        <v>26</v>
      </c>
      <c r="C1171" s="16"/>
      <c r="F1171" s="10"/>
      <c r="G1171" s="14"/>
      <c r="H1171" s="6"/>
      <c r="I1171" s="12"/>
      <c r="J1171" s="6"/>
      <c r="K1171" s="6"/>
      <c r="O1171" s="7"/>
      <c r="P1171" s="6"/>
      <c r="Q1171" s="9"/>
      <c r="R1171" s="7"/>
      <c r="T1171" s="8" t="s">
        <v>26</v>
      </c>
      <c r="V1171" s="10"/>
      <c r="W1171" s="13"/>
      <c r="X1171" s="6"/>
      <c r="Y1171" s="13"/>
      <c r="Z1171" s="6"/>
      <c r="AA1171" s="14"/>
      <c r="AB1171" s="6"/>
      <c r="AC1171" s="42"/>
      <c r="AD1171" s="44"/>
      <c r="AE1171" s="6"/>
    </row>
    <row r="1172" spans="1:31" ht="15" customHeight="1">
      <c r="A1172" s="7"/>
      <c r="B1172" s="8" t="s">
        <v>26</v>
      </c>
      <c r="C1172" s="16"/>
      <c r="F1172" s="10"/>
      <c r="G1172" s="14"/>
      <c r="H1172" s="6"/>
      <c r="I1172" s="12"/>
      <c r="J1172" s="6"/>
      <c r="K1172" s="6"/>
      <c r="O1172" s="7"/>
      <c r="P1172" s="6"/>
      <c r="Q1172" s="9"/>
      <c r="R1172" s="7"/>
      <c r="T1172" s="8" t="s">
        <v>26</v>
      </c>
      <c r="V1172" s="10"/>
      <c r="W1172" s="13"/>
      <c r="X1172" s="6"/>
      <c r="Y1172" s="13"/>
      <c r="Z1172" s="6"/>
      <c r="AA1172" s="14"/>
      <c r="AB1172" s="6"/>
      <c r="AC1172" s="42"/>
      <c r="AD1172" s="44"/>
      <c r="AE1172" s="6"/>
    </row>
    <row r="1173" spans="1:31" ht="15" customHeight="1">
      <c r="A1173" s="7"/>
      <c r="B1173" s="8" t="s">
        <v>26</v>
      </c>
      <c r="C1173" s="16"/>
      <c r="F1173" s="10"/>
      <c r="G1173" s="14"/>
      <c r="H1173" s="6"/>
      <c r="I1173" s="12"/>
      <c r="J1173" s="6"/>
      <c r="K1173" s="6"/>
      <c r="O1173" s="7"/>
      <c r="P1173" s="6"/>
      <c r="Q1173" s="9"/>
      <c r="R1173" s="7"/>
      <c r="T1173" s="8" t="s">
        <v>26</v>
      </c>
      <c r="V1173" s="10"/>
      <c r="W1173" s="13"/>
      <c r="X1173" s="6"/>
      <c r="Y1173" s="13"/>
      <c r="Z1173" s="6"/>
      <c r="AA1173" s="14"/>
      <c r="AB1173" s="6"/>
      <c r="AC1173" s="42"/>
      <c r="AD1173" s="44"/>
      <c r="AE1173" s="6"/>
    </row>
    <row r="1174" spans="1:31" ht="15" customHeight="1">
      <c r="A1174" s="7"/>
      <c r="B1174" s="8" t="s">
        <v>26</v>
      </c>
      <c r="C1174" s="16"/>
      <c r="F1174" s="10"/>
      <c r="G1174" s="14"/>
      <c r="H1174" s="6"/>
      <c r="I1174" s="12"/>
      <c r="J1174" s="6"/>
      <c r="K1174" s="6"/>
      <c r="O1174" s="7"/>
      <c r="P1174" s="6"/>
      <c r="Q1174" s="9"/>
      <c r="R1174" s="7"/>
      <c r="T1174" s="8" t="s">
        <v>26</v>
      </c>
      <c r="V1174" s="10"/>
      <c r="W1174" s="13"/>
      <c r="X1174" s="6"/>
      <c r="Y1174" s="13"/>
      <c r="Z1174" s="6"/>
      <c r="AA1174" s="14"/>
      <c r="AB1174" s="6"/>
      <c r="AC1174" s="42"/>
      <c r="AD1174" s="44"/>
      <c r="AE1174" s="6"/>
    </row>
    <row r="1175" spans="1:31" ht="15" customHeight="1">
      <c r="A1175" s="7"/>
      <c r="B1175" s="8" t="s">
        <v>26</v>
      </c>
      <c r="C1175" s="16"/>
      <c r="F1175" s="10"/>
      <c r="G1175" s="14"/>
      <c r="H1175" s="6"/>
      <c r="I1175" s="12"/>
      <c r="J1175" s="6"/>
      <c r="K1175" s="6"/>
      <c r="O1175" s="7"/>
      <c r="P1175" s="6"/>
      <c r="Q1175" s="9"/>
      <c r="R1175" s="7"/>
      <c r="T1175" s="8" t="s">
        <v>26</v>
      </c>
      <c r="V1175" s="10"/>
      <c r="W1175" s="13"/>
      <c r="X1175" s="6"/>
      <c r="Y1175" s="13"/>
      <c r="Z1175" s="6"/>
      <c r="AA1175" s="14"/>
      <c r="AB1175" s="6"/>
      <c r="AC1175" s="42"/>
      <c r="AD1175" s="44"/>
      <c r="AE1175" s="6"/>
    </row>
    <row r="1176" spans="1:31" ht="15" customHeight="1">
      <c r="A1176" s="7"/>
      <c r="B1176" s="8" t="s">
        <v>26</v>
      </c>
      <c r="C1176" s="16"/>
      <c r="F1176" s="10"/>
      <c r="G1176" s="14"/>
      <c r="H1176" s="6"/>
      <c r="I1176" s="12"/>
      <c r="J1176" s="6"/>
      <c r="K1176" s="6"/>
      <c r="O1176" s="7"/>
      <c r="P1176" s="6"/>
      <c r="Q1176" s="9"/>
      <c r="R1176" s="7"/>
      <c r="T1176" s="8" t="s">
        <v>26</v>
      </c>
      <c r="V1176" s="10"/>
      <c r="W1176" s="13"/>
      <c r="X1176" s="6"/>
      <c r="Y1176" s="13"/>
      <c r="Z1176" s="6"/>
      <c r="AA1176" s="14"/>
      <c r="AB1176" s="6"/>
      <c r="AC1176" s="42"/>
      <c r="AD1176" s="44"/>
      <c r="AE1176" s="6"/>
    </row>
    <row r="1177" spans="1:31" ht="15" customHeight="1">
      <c r="A1177" s="7"/>
      <c r="B1177" s="8" t="s">
        <v>26</v>
      </c>
      <c r="C1177" s="16"/>
      <c r="F1177" s="10"/>
      <c r="G1177" s="14"/>
      <c r="H1177" s="6"/>
      <c r="I1177" s="12"/>
      <c r="J1177" s="6"/>
      <c r="K1177" s="6"/>
      <c r="O1177" s="7"/>
      <c r="P1177" s="6"/>
      <c r="Q1177" s="9"/>
      <c r="R1177" s="7"/>
      <c r="T1177" s="8" t="s">
        <v>26</v>
      </c>
      <c r="V1177" s="10"/>
      <c r="W1177" s="13"/>
      <c r="X1177" s="6"/>
      <c r="Y1177" s="13"/>
      <c r="Z1177" s="6"/>
      <c r="AA1177" s="14"/>
      <c r="AB1177" s="6"/>
      <c r="AC1177" s="42"/>
      <c r="AD1177" s="44"/>
      <c r="AE1177" s="6"/>
    </row>
    <row r="1178" spans="1:31" ht="15" customHeight="1">
      <c r="A1178" s="7"/>
      <c r="B1178" s="8" t="s">
        <v>26</v>
      </c>
      <c r="C1178" s="16"/>
      <c r="F1178" s="10"/>
      <c r="G1178" s="14"/>
      <c r="H1178" s="6"/>
      <c r="I1178" s="12"/>
      <c r="J1178" s="6"/>
      <c r="K1178" s="6"/>
      <c r="O1178" s="7"/>
      <c r="P1178" s="6"/>
      <c r="Q1178" s="9"/>
      <c r="R1178" s="7"/>
      <c r="T1178" s="8" t="s">
        <v>26</v>
      </c>
      <c r="V1178" s="10"/>
      <c r="W1178" s="13"/>
      <c r="X1178" s="6"/>
      <c r="Y1178" s="13"/>
      <c r="Z1178" s="6"/>
      <c r="AA1178" s="14"/>
      <c r="AB1178" s="6"/>
      <c r="AC1178" s="42"/>
      <c r="AD1178" s="44"/>
      <c r="AE1178" s="6"/>
    </row>
    <row r="1179" spans="1:31" ht="15" customHeight="1">
      <c r="A1179" s="7"/>
      <c r="B1179" s="8" t="s">
        <v>26</v>
      </c>
      <c r="C1179" s="16"/>
      <c r="F1179" s="10"/>
      <c r="G1179" s="14"/>
      <c r="H1179" s="6"/>
      <c r="I1179" s="12"/>
      <c r="J1179" s="6"/>
      <c r="K1179" s="6"/>
      <c r="O1179" s="7"/>
      <c r="P1179" s="6"/>
      <c r="Q1179" s="9"/>
      <c r="R1179" s="7"/>
      <c r="T1179" s="8" t="s">
        <v>26</v>
      </c>
      <c r="V1179" s="10"/>
      <c r="W1179" s="13"/>
      <c r="X1179" s="6"/>
      <c r="Y1179" s="13"/>
      <c r="Z1179" s="6"/>
      <c r="AA1179" s="14"/>
      <c r="AB1179" s="6"/>
      <c r="AC1179" s="42"/>
      <c r="AD1179" s="44"/>
      <c r="AE1179" s="6"/>
    </row>
    <row r="1180" spans="1:31" ht="15" customHeight="1">
      <c r="A1180" s="7"/>
      <c r="B1180" s="8" t="s">
        <v>26</v>
      </c>
      <c r="C1180" s="16"/>
      <c r="F1180" s="10"/>
      <c r="G1180" s="14"/>
      <c r="H1180" s="6"/>
      <c r="I1180" s="12"/>
      <c r="J1180" s="6"/>
      <c r="K1180" s="6"/>
      <c r="O1180" s="7"/>
      <c r="P1180" s="6"/>
      <c r="Q1180" s="9"/>
      <c r="R1180" s="7"/>
      <c r="T1180" s="8" t="s">
        <v>26</v>
      </c>
      <c r="V1180" s="10"/>
      <c r="W1180" s="13"/>
      <c r="X1180" s="6"/>
      <c r="Y1180" s="13"/>
      <c r="Z1180" s="6"/>
      <c r="AA1180" s="14"/>
      <c r="AB1180" s="6"/>
      <c r="AC1180" s="42"/>
      <c r="AD1180" s="44"/>
      <c r="AE1180" s="6"/>
    </row>
    <row r="1181" spans="1:31" ht="15" customHeight="1">
      <c r="A1181" s="7"/>
      <c r="B1181" s="8" t="s">
        <v>26</v>
      </c>
      <c r="C1181" s="16"/>
      <c r="F1181" s="10"/>
      <c r="G1181" s="14"/>
      <c r="H1181" s="6"/>
      <c r="I1181" s="12"/>
      <c r="J1181" s="6"/>
      <c r="K1181" s="6"/>
      <c r="O1181" s="7"/>
      <c r="P1181" s="6"/>
      <c r="Q1181" s="9"/>
      <c r="R1181" s="7"/>
      <c r="T1181" s="8" t="s">
        <v>26</v>
      </c>
      <c r="V1181" s="10"/>
      <c r="W1181" s="13"/>
      <c r="X1181" s="6"/>
      <c r="Y1181" s="13"/>
      <c r="Z1181" s="6"/>
      <c r="AA1181" s="14"/>
      <c r="AB1181" s="6"/>
      <c r="AC1181" s="42"/>
      <c r="AD1181" s="44"/>
      <c r="AE1181" s="6"/>
    </row>
    <row r="1182" spans="1:31" ht="15" customHeight="1">
      <c r="A1182" s="7"/>
      <c r="B1182" s="8" t="s">
        <v>26</v>
      </c>
      <c r="C1182" s="16"/>
      <c r="F1182" s="10"/>
      <c r="G1182" s="14"/>
      <c r="H1182" s="6"/>
      <c r="I1182" s="12"/>
      <c r="J1182" s="6"/>
      <c r="K1182" s="6"/>
      <c r="O1182" s="7"/>
      <c r="P1182" s="6"/>
      <c r="Q1182" s="9"/>
      <c r="R1182" s="7"/>
      <c r="T1182" s="8" t="s">
        <v>26</v>
      </c>
      <c r="V1182" s="10"/>
      <c r="W1182" s="13"/>
      <c r="X1182" s="6"/>
      <c r="Y1182" s="13"/>
      <c r="Z1182" s="6"/>
      <c r="AA1182" s="14"/>
      <c r="AB1182" s="6"/>
      <c r="AC1182" s="42"/>
      <c r="AD1182" s="44"/>
      <c r="AE1182" s="6"/>
    </row>
    <row r="1183" spans="1:31" ht="15" customHeight="1">
      <c r="A1183" s="7"/>
      <c r="B1183" s="8" t="s">
        <v>26</v>
      </c>
      <c r="C1183" s="16"/>
      <c r="F1183" s="10"/>
      <c r="G1183" s="14"/>
      <c r="H1183" s="6"/>
      <c r="I1183" s="12"/>
      <c r="J1183" s="6"/>
      <c r="K1183" s="6"/>
      <c r="O1183" s="7"/>
      <c r="P1183" s="6"/>
      <c r="Q1183" s="9"/>
      <c r="R1183" s="7"/>
      <c r="T1183" s="8" t="s">
        <v>26</v>
      </c>
      <c r="V1183" s="10"/>
      <c r="W1183" s="13"/>
      <c r="X1183" s="6"/>
      <c r="Y1183" s="13"/>
      <c r="Z1183" s="6"/>
      <c r="AA1183" s="14"/>
      <c r="AB1183" s="6"/>
      <c r="AC1183" s="42"/>
      <c r="AD1183" s="44"/>
      <c r="AE1183" s="6"/>
    </row>
    <row r="1184" spans="1:31" ht="15" customHeight="1">
      <c r="A1184" s="7"/>
      <c r="B1184" s="8" t="s">
        <v>26</v>
      </c>
      <c r="C1184" s="16"/>
      <c r="F1184" s="10"/>
      <c r="G1184" s="14"/>
      <c r="H1184" s="6"/>
      <c r="I1184" s="12"/>
      <c r="J1184" s="6"/>
      <c r="K1184" s="6"/>
      <c r="O1184" s="7"/>
      <c r="P1184" s="6"/>
      <c r="Q1184" s="9"/>
      <c r="R1184" s="7"/>
      <c r="T1184" s="8" t="s">
        <v>26</v>
      </c>
      <c r="V1184" s="10"/>
      <c r="W1184" s="13"/>
      <c r="X1184" s="6"/>
      <c r="Y1184" s="13"/>
      <c r="Z1184" s="6"/>
      <c r="AA1184" s="14"/>
      <c r="AB1184" s="6"/>
      <c r="AC1184" s="42"/>
      <c r="AD1184" s="44"/>
      <c r="AE1184" s="6"/>
    </row>
    <row r="1185" spans="1:31" ht="15" customHeight="1">
      <c r="A1185" s="7"/>
      <c r="B1185" s="8" t="s">
        <v>26</v>
      </c>
      <c r="C1185" s="16"/>
      <c r="F1185" s="10"/>
      <c r="G1185" s="14"/>
      <c r="H1185" s="6"/>
      <c r="I1185" s="12"/>
      <c r="J1185" s="6"/>
      <c r="K1185" s="6"/>
      <c r="O1185" s="7"/>
      <c r="P1185" s="6"/>
      <c r="Q1185" s="9"/>
      <c r="R1185" s="7"/>
      <c r="T1185" s="8" t="s">
        <v>26</v>
      </c>
      <c r="V1185" s="10"/>
      <c r="W1185" s="13"/>
      <c r="X1185" s="6"/>
      <c r="Y1185" s="13"/>
      <c r="Z1185" s="6"/>
      <c r="AA1185" s="14"/>
      <c r="AB1185" s="6"/>
      <c r="AC1185" s="42"/>
      <c r="AD1185" s="44"/>
      <c r="AE1185" s="6"/>
    </row>
    <row r="1186" spans="1:31" ht="15" customHeight="1">
      <c r="A1186" s="7"/>
      <c r="B1186" s="8" t="s">
        <v>26</v>
      </c>
      <c r="C1186" s="16"/>
      <c r="F1186" s="10"/>
      <c r="G1186" s="14"/>
      <c r="H1186" s="6"/>
      <c r="I1186" s="12"/>
      <c r="J1186" s="6"/>
      <c r="K1186" s="6"/>
      <c r="O1186" s="7"/>
      <c r="P1186" s="6"/>
      <c r="Q1186" s="9"/>
      <c r="R1186" s="7"/>
      <c r="T1186" s="8" t="s">
        <v>26</v>
      </c>
      <c r="V1186" s="10"/>
      <c r="W1186" s="13"/>
      <c r="X1186" s="6"/>
      <c r="Y1186" s="13"/>
      <c r="Z1186" s="6"/>
      <c r="AA1186" s="14"/>
      <c r="AB1186" s="6"/>
      <c r="AC1186" s="42"/>
      <c r="AD1186" s="44"/>
      <c r="AE1186" s="6"/>
    </row>
    <row r="1187" spans="1:31" ht="15" customHeight="1">
      <c r="A1187" s="7"/>
      <c r="B1187" s="8" t="s">
        <v>26</v>
      </c>
      <c r="C1187" s="16"/>
      <c r="F1187" s="10"/>
      <c r="G1187" s="14"/>
      <c r="H1187" s="6"/>
      <c r="I1187" s="12"/>
      <c r="J1187" s="6"/>
      <c r="K1187" s="6"/>
      <c r="O1187" s="7"/>
      <c r="P1187" s="6"/>
      <c r="Q1187" s="9"/>
      <c r="R1187" s="7"/>
      <c r="T1187" s="8" t="s">
        <v>26</v>
      </c>
      <c r="V1187" s="10"/>
      <c r="W1187" s="13"/>
      <c r="X1187" s="6"/>
      <c r="Y1187" s="13"/>
      <c r="Z1187" s="6"/>
      <c r="AA1187" s="14"/>
      <c r="AB1187" s="6"/>
      <c r="AC1187" s="42"/>
      <c r="AD1187" s="44"/>
      <c r="AE1187" s="6"/>
    </row>
    <row r="1188" spans="1:31" ht="15" customHeight="1">
      <c r="A1188" s="7"/>
      <c r="B1188" s="8" t="s">
        <v>26</v>
      </c>
      <c r="C1188" s="16"/>
      <c r="F1188" s="10"/>
      <c r="G1188" s="14"/>
      <c r="H1188" s="6"/>
      <c r="I1188" s="12"/>
      <c r="J1188" s="6"/>
      <c r="K1188" s="6"/>
      <c r="O1188" s="7"/>
      <c r="P1188" s="6"/>
      <c r="Q1188" s="9"/>
      <c r="R1188" s="7"/>
      <c r="T1188" s="8" t="s">
        <v>26</v>
      </c>
      <c r="V1188" s="10"/>
      <c r="W1188" s="13"/>
      <c r="X1188" s="6"/>
      <c r="Y1188" s="13"/>
      <c r="Z1188" s="6"/>
      <c r="AA1188" s="14"/>
      <c r="AB1188" s="6"/>
      <c r="AC1188" s="42"/>
      <c r="AD1188" s="44"/>
      <c r="AE1188" s="6"/>
    </row>
    <row r="1189" spans="1:31" ht="15" customHeight="1">
      <c r="A1189" s="7"/>
      <c r="B1189" s="8" t="s">
        <v>26</v>
      </c>
      <c r="C1189" s="16"/>
      <c r="F1189" s="10"/>
      <c r="G1189" s="14"/>
      <c r="H1189" s="6"/>
      <c r="I1189" s="12"/>
      <c r="J1189" s="6"/>
      <c r="K1189" s="6"/>
      <c r="O1189" s="7"/>
      <c r="P1189" s="6"/>
      <c r="Q1189" s="9"/>
      <c r="R1189" s="7"/>
      <c r="T1189" s="8" t="s">
        <v>26</v>
      </c>
      <c r="V1189" s="10"/>
      <c r="W1189" s="13"/>
      <c r="X1189" s="6"/>
      <c r="Y1189" s="13"/>
      <c r="Z1189" s="6"/>
      <c r="AA1189" s="14"/>
      <c r="AB1189" s="6"/>
      <c r="AC1189" s="42"/>
      <c r="AD1189" s="44"/>
      <c r="AE1189" s="6"/>
    </row>
    <row r="1190" spans="1:31" ht="15" customHeight="1">
      <c r="A1190" s="7"/>
      <c r="B1190" s="8" t="s">
        <v>26</v>
      </c>
      <c r="C1190" s="16"/>
      <c r="F1190" s="10"/>
      <c r="G1190" s="14"/>
      <c r="H1190" s="6"/>
      <c r="I1190" s="12"/>
      <c r="J1190" s="6"/>
      <c r="K1190" s="6"/>
      <c r="O1190" s="7"/>
      <c r="P1190" s="6"/>
      <c r="Q1190" s="9"/>
      <c r="R1190" s="7"/>
      <c r="T1190" s="8" t="s">
        <v>26</v>
      </c>
      <c r="V1190" s="10"/>
      <c r="W1190" s="13"/>
      <c r="X1190" s="6"/>
      <c r="Y1190" s="13"/>
      <c r="Z1190" s="6"/>
      <c r="AA1190" s="14"/>
      <c r="AB1190" s="6"/>
      <c r="AC1190" s="42"/>
      <c r="AD1190" s="44"/>
      <c r="AE1190" s="6"/>
    </row>
    <row r="1191" spans="1:31" ht="15" customHeight="1">
      <c r="A1191" s="7"/>
      <c r="B1191" s="8" t="s">
        <v>26</v>
      </c>
      <c r="C1191" s="16"/>
      <c r="F1191" s="10"/>
      <c r="G1191" s="14"/>
      <c r="H1191" s="6"/>
      <c r="I1191" s="12"/>
      <c r="J1191" s="6"/>
      <c r="K1191" s="6"/>
      <c r="O1191" s="7"/>
      <c r="P1191" s="6"/>
      <c r="Q1191" s="9"/>
      <c r="R1191" s="7"/>
      <c r="T1191" s="8" t="s">
        <v>26</v>
      </c>
      <c r="V1191" s="10"/>
      <c r="W1191" s="13"/>
      <c r="X1191" s="6"/>
      <c r="Y1191" s="13"/>
      <c r="Z1191" s="6"/>
      <c r="AA1191" s="14"/>
      <c r="AB1191" s="6"/>
      <c r="AC1191" s="42"/>
      <c r="AD1191" s="44"/>
      <c r="AE1191" s="6"/>
    </row>
    <row r="1192" spans="1:31" ht="15" customHeight="1">
      <c r="A1192" s="7"/>
      <c r="B1192" s="8" t="s">
        <v>26</v>
      </c>
      <c r="C1192" s="16"/>
      <c r="F1192" s="10"/>
      <c r="G1192" s="14"/>
      <c r="H1192" s="6"/>
      <c r="I1192" s="12"/>
      <c r="J1192" s="6"/>
      <c r="K1192" s="6"/>
      <c r="O1192" s="7"/>
      <c r="P1192" s="6"/>
      <c r="Q1192" s="9"/>
      <c r="R1192" s="7"/>
      <c r="T1192" s="8" t="s">
        <v>26</v>
      </c>
      <c r="V1192" s="10"/>
      <c r="W1192" s="13"/>
      <c r="X1192" s="6"/>
      <c r="Y1192" s="13"/>
      <c r="Z1192" s="6"/>
      <c r="AA1192" s="14"/>
      <c r="AB1192" s="6"/>
      <c r="AC1192" s="42"/>
      <c r="AD1192" s="44"/>
      <c r="AE1192" s="6"/>
    </row>
    <row r="1193" spans="1:31" ht="15" customHeight="1">
      <c r="A1193" s="7"/>
      <c r="B1193" s="8" t="s">
        <v>26</v>
      </c>
      <c r="C1193" s="16"/>
      <c r="F1193" s="10"/>
      <c r="G1193" s="14"/>
      <c r="H1193" s="6"/>
      <c r="I1193" s="12"/>
      <c r="J1193" s="6"/>
      <c r="K1193" s="6"/>
      <c r="O1193" s="7"/>
      <c r="P1193" s="6"/>
      <c r="Q1193" s="9"/>
      <c r="R1193" s="7"/>
      <c r="T1193" s="8" t="s">
        <v>26</v>
      </c>
      <c r="V1193" s="10"/>
      <c r="W1193" s="13"/>
      <c r="X1193" s="6"/>
      <c r="Y1193" s="13"/>
      <c r="Z1193" s="6"/>
      <c r="AA1193" s="14"/>
      <c r="AB1193" s="6"/>
      <c r="AC1193" s="42"/>
      <c r="AD1193" s="44"/>
      <c r="AE1193" s="6"/>
    </row>
    <row r="1194" spans="1:31" ht="15" customHeight="1">
      <c r="A1194" s="7"/>
      <c r="B1194" s="8" t="s">
        <v>26</v>
      </c>
      <c r="C1194" s="16"/>
      <c r="F1194" s="10"/>
      <c r="G1194" s="14"/>
      <c r="H1194" s="6"/>
      <c r="I1194" s="12"/>
      <c r="J1194" s="6"/>
      <c r="K1194" s="6"/>
      <c r="O1194" s="7"/>
      <c r="P1194" s="6"/>
      <c r="Q1194" s="9"/>
      <c r="R1194" s="7"/>
      <c r="T1194" s="8" t="s">
        <v>26</v>
      </c>
      <c r="V1194" s="10"/>
      <c r="W1194" s="13"/>
      <c r="X1194" s="6"/>
      <c r="Y1194" s="13"/>
      <c r="Z1194" s="6"/>
      <c r="AA1194" s="14"/>
      <c r="AB1194" s="6"/>
      <c r="AC1194" s="42"/>
      <c r="AD1194" s="44"/>
      <c r="AE1194" s="6"/>
    </row>
    <row r="1195" spans="1:31" ht="15" customHeight="1">
      <c r="A1195" s="7"/>
      <c r="B1195" s="8" t="s">
        <v>26</v>
      </c>
      <c r="C1195" s="16"/>
      <c r="F1195" s="10"/>
      <c r="G1195" s="14"/>
      <c r="H1195" s="6"/>
      <c r="I1195" s="12"/>
      <c r="J1195" s="6"/>
      <c r="K1195" s="6"/>
      <c r="O1195" s="7"/>
      <c r="P1195" s="6"/>
      <c r="Q1195" s="9"/>
      <c r="R1195" s="7"/>
      <c r="T1195" s="8" t="s">
        <v>26</v>
      </c>
      <c r="V1195" s="10"/>
      <c r="W1195" s="13"/>
      <c r="X1195" s="6"/>
      <c r="Y1195" s="13"/>
      <c r="Z1195" s="6"/>
      <c r="AA1195" s="14"/>
      <c r="AB1195" s="6"/>
      <c r="AC1195" s="42"/>
      <c r="AD1195" s="44"/>
      <c r="AE1195" s="6"/>
    </row>
    <row r="1196" spans="1:31" ht="15" customHeight="1">
      <c r="A1196" s="7"/>
      <c r="B1196" s="8" t="s">
        <v>26</v>
      </c>
      <c r="C1196" s="16"/>
      <c r="F1196" s="10"/>
      <c r="G1196" s="14"/>
      <c r="H1196" s="6"/>
      <c r="I1196" s="12"/>
      <c r="J1196" s="6"/>
      <c r="K1196" s="6"/>
      <c r="O1196" s="7"/>
      <c r="P1196" s="6"/>
      <c r="Q1196" s="9"/>
      <c r="R1196" s="7"/>
      <c r="T1196" s="8" t="s">
        <v>26</v>
      </c>
      <c r="V1196" s="10"/>
      <c r="W1196" s="13"/>
      <c r="X1196" s="6"/>
      <c r="Y1196" s="13"/>
      <c r="Z1196" s="6"/>
      <c r="AA1196" s="14"/>
      <c r="AB1196" s="6"/>
      <c r="AC1196" s="42"/>
      <c r="AD1196" s="44"/>
      <c r="AE1196" s="6"/>
    </row>
    <row r="1197" spans="1:31" ht="15" customHeight="1">
      <c r="A1197" s="7"/>
      <c r="B1197" s="8" t="s">
        <v>26</v>
      </c>
      <c r="C1197" s="16"/>
      <c r="F1197" s="10"/>
      <c r="G1197" s="14"/>
      <c r="H1197" s="6"/>
      <c r="I1197" s="12"/>
      <c r="J1197" s="6"/>
      <c r="K1197" s="6"/>
      <c r="O1197" s="7"/>
      <c r="P1197" s="6"/>
      <c r="Q1197" s="9"/>
      <c r="R1197" s="7"/>
      <c r="T1197" s="8" t="s">
        <v>26</v>
      </c>
      <c r="V1197" s="10"/>
      <c r="W1197" s="13"/>
      <c r="X1197" s="6"/>
      <c r="Y1197" s="13"/>
      <c r="Z1197" s="6"/>
      <c r="AA1197" s="14"/>
      <c r="AB1197" s="6"/>
      <c r="AC1197" s="42"/>
      <c r="AD1197" s="44"/>
      <c r="AE1197" s="6"/>
    </row>
    <row r="1198" spans="1:31" ht="15" customHeight="1">
      <c r="A1198" s="7"/>
      <c r="B1198" s="8" t="s">
        <v>26</v>
      </c>
      <c r="C1198" s="16"/>
      <c r="F1198" s="10"/>
      <c r="G1198" s="14"/>
      <c r="H1198" s="6"/>
      <c r="I1198" s="12"/>
      <c r="J1198" s="6"/>
      <c r="K1198" s="6"/>
      <c r="O1198" s="7"/>
      <c r="P1198" s="6"/>
      <c r="Q1198" s="9"/>
      <c r="R1198" s="7"/>
      <c r="T1198" s="8" t="s">
        <v>26</v>
      </c>
      <c r="V1198" s="10"/>
      <c r="W1198" s="13"/>
      <c r="X1198" s="6"/>
      <c r="Y1198" s="13"/>
      <c r="Z1198" s="6"/>
      <c r="AA1198" s="14"/>
      <c r="AB1198" s="6"/>
      <c r="AC1198" s="42"/>
      <c r="AD1198" s="44"/>
      <c r="AE1198" s="6"/>
    </row>
    <row r="1199" spans="1:31" ht="15" customHeight="1">
      <c r="A1199" s="7"/>
      <c r="B1199" s="8" t="s">
        <v>26</v>
      </c>
      <c r="C1199" s="16"/>
      <c r="F1199" s="10"/>
      <c r="G1199" s="14"/>
      <c r="H1199" s="6"/>
      <c r="I1199" s="12"/>
      <c r="J1199" s="6"/>
      <c r="K1199" s="6"/>
      <c r="O1199" s="7"/>
      <c r="P1199" s="6"/>
      <c r="Q1199" s="9"/>
      <c r="R1199" s="7"/>
      <c r="T1199" s="8" t="s">
        <v>26</v>
      </c>
      <c r="V1199" s="10"/>
      <c r="W1199" s="13"/>
      <c r="X1199" s="6"/>
      <c r="Y1199" s="13"/>
      <c r="Z1199" s="6"/>
      <c r="AA1199" s="14"/>
      <c r="AB1199" s="6"/>
      <c r="AC1199" s="42"/>
      <c r="AD1199" s="44"/>
      <c r="AE1199" s="6"/>
    </row>
    <row r="1200" spans="1:31" ht="15" customHeight="1">
      <c r="A1200" s="7"/>
      <c r="B1200" s="8" t="s">
        <v>26</v>
      </c>
      <c r="C1200" s="16"/>
      <c r="F1200" s="10"/>
      <c r="G1200" s="14"/>
      <c r="H1200" s="6"/>
      <c r="I1200" s="12"/>
      <c r="J1200" s="6"/>
      <c r="K1200" s="6"/>
      <c r="O1200" s="7"/>
      <c r="P1200" s="6"/>
      <c r="Q1200" s="9"/>
      <c r="R1200" s="7"/>
      <c r="T1200" s="8" t="s">
        <v>26</v>
      </c>
      <c r="V1200" s="10"/>
      <c r="W1200" s="13"/>
      <c r="X1200" s="6"/>
      <c r="Y1200" s="13"/>
      <c r="Z1200" s="6"/>
      <c r="AA1200" s="14"/>
      <c r="AB1200" s="6"/>
      <c r="AC1200" s="42"/>
      <c r="AD1200" s="44"/>
      <c r="AE1200" s="6"/>
    </row>
    <row r="1201" spans="1:31" ht="15" customHeight="1">
      <c r="A1201" s="7"/>
      <c r="B1201" s="8" t="s">
        <v>26</v>
      </c>
      <c r="C1201" s="16"/>
      <c r="F1201" s="10"/>
      <c r="G1201" s="14"/>
      <c r="H1201" s="6"/>
      <c r="I1201" s="12"/>
      <c r="J1201" s="6"/>
      <c r="K1201" s="6"/>
      <c r="O1201" s="7"/>
      <c r="P1201" s="6"/>
      <c r="Q1201" s="9"/>
      <c r="R1201" s="7"/>
      <c r="T1201" s="8" t="s">
        <v>26</v>
      </c>
      <c r="V1201" s="10"/>
      <c r="W1201" s="13"/>
      <c r="X1201" s="6"/>
      <c r="Y1201" s="13"/>
      <c r="Z1201" s="6"/>
      <c r="AA1201" s="14"/>
      <c r="AB1201" s="6"/>
      <c r="AC1201" s="42"/>
      <c r="AD1201" s="44"/>
      <c r="AE1201" s="6"/>
    </row>
    <row r="1202" spans="1:31" ht="15" customHeight="1">
      <c r="A1202" s="7"/>
      <c r="B1202" s="8" t="s">
        <v>26</v>
      </c>
      <c r="C1202" s="16"/>
      <c r="F1202" s="10"/>
      <c r="G1202" s="14"/>
      <c r="H1202" s="6"/>
      <c r="I1202" s="12"/>
      <c r="J1202" s="6"/>
      <c r="K1202" s="6"/>
      <c r="O1202" s="7"/>
      <c r="P1202" s="6"/>
      <c r="Q1202" s="9"/>
      <c r="R1202" s="7"/>
      <c r="T1202" s="8" t="s">
        <v>26</v>
      </c>
      <c r="V1202" s="10"/>
      <c r="W1202" s="13"/>
      <c r="X1202" s="6"/>
      <c r="Y1202" s="13"/>
      <c r="Z1202" s="6"/>
      <c r="AA1202" s="14"/>
      <c r="AB1202" s="6"/>
      <c r="AC1202" s="42"/>
      <c r="AD1202" s="44"/>
      <c r="AE1202" s="6"/>
    </row>
    <row r="1203" spans="1:31" ht="15" customHeight="1">
      <c r="A1203" s="7"/>
      <c r="B1203" s="8" t="s">
        <v>26</v>
      </c>
      <c r="C1203" s="16"/>
      <c r="F1203" s="10"/>
      <c r="G1203" s="14"/>
      <c r="H1203" s="6"/>
      <c r="I1203" s="12"/>
      <c r="J1203" s="6"/>
      <c r="K1203" s="6"/>
      <c r="O1203" s="7"/>
      <c r="P1203" s="6"/>
      <c r="Q1203" s="9"/>
      <c r="R1203" s="7"/>
      <c r="T1203" s="8" t="s">
        <v>26</v>
      </c>
      <c r="V1203" s="10"/>
      <c r="W1203" s="13"/>
      <c r="X1203" s="6"/>
      <c r="Y1203" s="13"/>
      <c r="Z1203" s="6"/>
      <c r="AA1203" s="14"/>
      <c r="AB1203" s="6"/>
      <c r="AC1203" s="42"/>
      <c r="AD1203" s="44"/>
      <c r="AE1203" s="6"/>
    </row>
    <row r="1204" spans="1:31" ht="15" customHeight="1">
      <c r="A1204" s="7"/>
      <c r="B1204" s="8" t="s">
        <v>26</v>
      </c>
      <c r="C1204" s="16"/>
      <c r="F1204" s="10"/>
      <c r="G1204" s="14"/>
      <c r="H1204" s="6"/>
      <c r="I1204" s="12"/>
      <c r="J1204" s="6"/>
      <c r="K1204" s="6"/>
      <c r="O1204" s="7"/>
      <c r="P1204" s="6"/>
      <c r="Q1204" s="9"/>
      <c r="R1204" s="7"/>
      <c r="T1204" s="8" t="s">
        <v>26</v>
      </c>
      <c r="V1204" s="10"/>
      <c r="W1204" s="13"/>
      <c r="X1204" s="6"/>
      <c r="Y1204" s="13"/>
      <c r="Z1204" s="6"/>
      <c r="AA1204" s="14"/>
      <c r="AB1204" s="6"/>
      <c r="AC1204" s="42"/>
      <c r="AD1204" s="44"/>
      <c r="AE1204" s="6"/>
    </row>
    <row r="1205" spans="1:31" ht="15" customHeight="1">
      <c r="A1205" s="7"/>
      <c r="B1205" s="8" t="s">
        <v>26</v>
      </c>
      <c r="C1205" s="16"/>
      <c r="F1205" s="10"/>
      <c r="G1205" s="14"/>
      <c r="H1205" s="6"/>
      <c r="I1205" s="12"/>
      <c r="J1205" s="6"/>
      <c r="K1205" s="6"/>
      <c r="O1205" s="7"/>
      <c r="P1205" s="6"/>
      <c r="Q1205" s="9"/>
      <c r="R1205" s="7"/>
      <c r="T1205" s="8" t="s">
        <v>26</v>
      </c>
      <c r="V1205" s="10"/>
      <c r="W1205" s="13"/>
      <c r="X1205" s="6"/>
      <c r="Y1205" s="13"/>
      <c r="Z1205" s="6"/>
      <c r="AA1205" s="14"/>
      <c r="AB1205" s="6"/>
      <c r="AC1205" s="42"/>
      <c r="AD1205" s="44"/>
      <c r="AE1205" s="6"/>
    </row>
    <row r="1206" spans="1:31" ht="15" customHeight="1">
      <c r="A1206" s="7"/>
      <c r="B1206" s="8" t="s">
        <v>26</v>
      </c>
      <c r="C1206" s="16"/>
      <c r="F1206" s="10"/>
      <c r="G1206" s="14"/>
      <c r="H1206" s="6"/>
      <c r="I1206" s="12"/>
      <c r="J1206" s="6"/>
      <c r="K1206" s="6"/>
      <c r="O1206" s="7"/>
      <c r="P1206" s="6"/>
      <c r="Q1206" s="9"/>
      <c r="R1206" s="7"/>
      <c r="T1206" s="8" t="s">
        <v>26</v>
      </c>
      <c r="V1206" s="10"/>
      <c r="W1206" s="13"/>
      <c r="X1206" s="6"/>
      <c r="Y1206" s="13"/>
      <c r="Z1206" s="6"/>
      <c r="AA1206" s="14"/>
      <c r="AB1206" s="6"/>
      <c r="AC1206" s="42"/>
      <c r="AD1206" s="44"/>
      <c r="AE1206" s="6"/>
    </row>
    <row r="1207" spans="1:31" ht="15" customHeight="1">
      <c r="A1207" s="7"/>
      <c r="B1207" s="8" t="s">
        <v>26</v>
      </c>
      <c r="C1207" s="16"/>
      <c r="F1207" s="10"/>
      <c r="G1207" s="14"/>
      <c r="H1207" s="6"/>
      <c r="I1207" s="12"/>
      <c r="J1207" s="6"/>
      <c r="K1207" s="6"/>
      <c r="O1207" s="7"/>
      <c r="P1207" s="6"/>
      <c r="Q1207" s="9"/>
      <c r="R1207" s="7"/>
      <c r="T1207" s="8" t="s">
        <v>26</v>
      </c>
      <c r="V1207" s="10"/>
      <c r="W1207" s="13"/>
      <c r="X1207" s="6"/>
      <c r="Y1207" s="13"/>
      <c r="Z1207" s="6"/>
      <c r="AA1207" s="14"/>
      <c r="AB1207" s="6"/>
      <c r="AC1207" s="42"/>
      <c r="AD1207" s="44"/>
      <c r="AE1207" s="6"/>
    </row>
    <row r="1208" spans="1:31" ht="15" customHeight="1">
      <c r="A1208" s="7"/>
      <c r="B1208" s="8" t="s">
        <v>26</v>
      </c>
      <c r="C1208" s="16"/>
      <c r="F1208" s="10"/>
      <c r="G1208" s="14"/>
      <c r="H1208" s="6"/>
      <c r="I1208" s="12"/>
      <c r="J1208" s="6"/>
      <c r="K1208" s="6"/>
      <c r="O1208" s="7"/>
      <c r="P1208" s="6"/>
      <c r="Q1208" s="9"/>
      <c r="R1208" s="7"/>
      <c r="T1208" s="8" t="s">
        <v>26</v>
      </c>
      <c r="V1208" s="10"/>
      <c r="W1208" s="13"/>
      <c r="X1208" s="6"/>
      <c r="Y1208" s="13"/>
      <c r="Z1208" s="6"/>
      <c r="AA1208" s="14"/>
      <c r="AB1208" s="6"/>
      <c r="AC1208" s="42"/>
      <c r="AD1208" s="44"/>
      <c r="AE1208" s="6"/>
    </row>
    <row r="1209" spans="1:31" ht="15" customHeight="1">
      <c r="A1209" s="7"/>
      <c r="B1209" s="8" t="s">
        <v>26</v>
      </c>
      <c r="C1209" s="16"/>
      <c r="F1209" s="10"/>
      <c r="G1209" s="14"/>
      <c r="H1209" s="6"/>
      <c r="I1209" s="12"/>
      <c r="J1209" s="6"/>
      <c r="K1209" s="6"/>
      <c r="O1209" s="7"/>
      <c r="P1209" s="6"/>
      <c r="Q1209" s="9"/>
      <c r="R1209" s="7"/>
      <c r="T1209" s="8" t="s">
        <v>26</v>
      </c>
      <c r="V1209" s="10"/>
      <c r="W1209" s="13"/>
      <c r="X1209" s="6"/>
      <c r="Y1209" s="13"/>
      <c r="Z1209" s="6"/>
      <c r="AA1209" s="14"/>
      <c r="AB1209" s="6"/>
      <c r="AC1209" s="42"/>
      <c r="AD1209" s="44"/>
      <c r="AE1209" s="6"/>
    </row>
    <row r="1210" spans="1:31" ht="15" customHeight="1">
      <c r="A1210" s="7"/>
      <c r="B1210" s="8" t="s">
        <v>26</v>
      </c>
      <c r="C1210" s="16"/>
      <c r="F1210" s="10"/>
      <c r="G1210" s="14"/>
      <c r="H1210" s="6"/>
      <c r="I1210" s="12"/>
      <c r="J1210" s="6"/>
      <c r="K1210" s="6"/>
      <c r="O1210" s="7"/>
      <c r="P1210" s="6"/>
      <c r="Q1210" s="9"/>
      <c r="R1210" s="7"/>
      <c r="T1210" s="8" t="s">
        <v>26</v>
      </c>
      <c r="V1210" s="10"/>
      <c r="W1210" s="13"/>
      <c r="X1210" s="6"/>
      <c r="Y1210" s="13"/>
      <c r="Z1210" s="6"/>
      <c r="AA1210" s="14"/>
      <c r="AB1210" s="6"/>
      <c r="AC1210" s="42"/>
      <c r="AD1210" s="44"/>
      <c r="AE1210" s="6"/>
    </row>
    <row r="1211" spans="1:31" ht="15" customHeight="1">
      <c r="A1211" s="7"/>
      <c r="B1211" s="8" t="s">
        <v>26</v>
      </c>
      <c r="C1211" s="16"/>
      <c r="F1211" s="10"/>
      <c r="G1211" s="14"/>
      <c r="H1211" s="6"/>
      <c r="I1211" s="12"/>
      <c r="J1211" s="6"/>
      <c r="K1211" s="6"/>
      <c r="O1211" s="7"/>
      <c r="P1211" s="6"/>
      <c r="Q1211" s="9"/>
      <c r="R1211" s="7"/>
      <c r="T1211" s="8" t="s">
        <v>26</v>
      </c>
      <c r="V1211" s="10"/>
      <c r="W1211" s="13"/>
      <c r="X1211" s="6"/>
      <c r="Y1211" s="13"/>
      <c r="Z1211" s="6"/>
      <c r="AA1211" s="14"/>
      <c r="AB1211" s="6"/>
      <c r="AC1211" s="42"/>
      <c r="AD1211" s="44"/>
      <c r="AE1211" s="6"/>
    </row>
    <row r="1212" spans="1:31" ht="15" customHeight="1">
      <c r="A1212" s="7"/>
      <c r="B1212" s="8" t="s">
        <v>26</v>
      </c>
      <c r="C1212" s="16"/>
      <c r="F1212" s="10"/>
      <c r="G1212" s="14"/>
      <c r="H1212" s="6"/>
      <c r="I1212" s="12"/>
      <c r="J1212" s="6"/>
      <c r="K1212" s="6"/>
      <c r="O1212" s="7"/>
      <c r="P1212" s="6"/>
      <c r="Q1212" s="9"/>
      <c r="R1212" s="7"/>
      <c r="T1212" s="8" t="s">
        <v>26</v>
      </c>
      <c r="V1212" s="10"/>
      <c r="W1212" s="13"/>
      <c r="X1212" s="6"/>
      <c r="Y1212" s="13"/>
      <c r="Z1212" s="6"/>
      <c r="AA1212" s="14"/>
      <c r="AB1212" s="6"/>
      <c r="AC1212" s="42"/>
      <c r="AD1212" s="44"/>
      <c r="AE1212" s="6"/>
    </row>
    <row r="1213" spans="1:31" ht="15" customHeight="1">
      <c r="A1213" s="7"/>
      <c r="B1213" s="8" t="s">
        <v>26</v>
      </c>
      <c r="C1213" s="16"/>
      <c r="F1213" s="10"/>
      <c r="G1213" s="14"/>
      <c r="H1213" s="6"/>
      <c r="I1213" s="12"/>
      <c r="J1213" s="6"/>
      <c r="K1213" s="6"/>
      <c r="O1213" s="7"/>
      <c r="P1213" s="6"/>
      <c r="Q1213" s="9"/>
      <c r="R1213" s="7"/>
      <c r="T1213" s="8" t="s">
        <v>26</v>
      </c>
      <c r="V1213" s="10"/>
      <c r="W1213" s="13"/>
      <c r="X1213" s="6"/>
      <c r="Y1213" s="13"/>
      <c r="Z1213" s="6"/>
      <c r="AA1213" s="14"/>
      <c r="AB1213" s="6"/>
      <c r="AC1213" s="42"/>
      <c r="AD1213" s="44"/>
      <c r="AE1213" s="6"/>
    </row>
    <row r="1214" spans="1:31" ht="15" customHeight="1">
      <c r="A1214" s="7"/>
      <c r="B1214" s="8" t="s">
        <v>26</v>
      </c>
      <c r="C1214" s="16"/>
      <c r="F1214" s="10"/>
      <c r="G1214" s="14"/>
      <c r="H1214" s="6"/>
      <c r="I1214" s="12"/>
      <c r="J1214" s="6"/>
      <c r="K1214" s="6"/>
      <c r="O1214" s="7"/>
      <c r="P1214" s="6"/>
      <c r="Q1214" s="9"/>
      <c r="R1214" s="7"/>
      <c r="T1214" s="8" t="s">
        <v>26</v>
      </c>
      <c r="V1214" s="10"/>
      <c r="W1214" s="13"/>
      <c r="X1214" s="6"/>
      <c r="Y1214" s="13"/>
      <c r="Z1214" s="6"/>
      <c r="AA1214" s="14"/>
      <c r="AB1214" s="6"/>
      <c r="AC1214" s="42"/>
      <c r="AD1214" s="44"/>
      <c r="AE1214" s="6"/>
    </row>
    <row r="1215" spans="1:31" ht="15" customHeight="1">
      <c r="A1215" s="7"/>
      <c r="B1215" s="8" t="s">
        <v>26</v>
      </c>
      <c r="C1215" s="16"/>
      <c r="F1215" s="10"/>
      <c r="G1215" s="14"/>
      <c r="H1215" s="6"/>
      <c r="I1215" s="12"/>
      <c r="J1215" s="6"/>
      <c r="K1215" s="6"/>
      <c r="O1215" s="7"/>
      <c r="P1215" s="6"/>
      <c r="Q1215" s="9"/>
      <c r="R1215" s="7"/>
      <c r="T1215" s="8" t="s">
        <v>26</v>
      </c>
      <c r="V1215" s="10"/>
      <c r="W1215" s="13"/>
      <c r="X1215" s="6"/>
      <c r="Y1215" s="13"/>
      <c r="Z1215" s="6"/>
      <c r="AA1215" s="14"/>
      <c r="AB1215" s="6"/>
      <c r="AC1215" s="42"/>
      <c r="AD1215" s="44"/>
      <c r="AE1215" s="6"/>
    </row>
    <row r="1216" spans="1:31" ht="15" customHeight="1">
      <c r="A1216" s="7"/>
      <c r="B1216" s="8" t="s">
        <v>26</v>
      </c>
      <c r="C1216" s="16"/>
      <c r="F1216" s="10"/>
      <c r="G1216" s="14"/>
      <c r="H1216" s="6"/>
      <c r="I1216" s="12"/>
      <c r="J1216" s="6"/>
      <c r="K1216" s="6"/>
      <c r="O1216" s="7"/>
      <c r="P1216" s="6"/>
      <c r="Q1216" s="9"/>
      <c r="R1216" s="7"/>
      <c r="T1216" s="8" t="s">
        <v>26</v>
      </c>
      <c r="V1216" s="10"/>
      <c r="W1216" s="13"/>
      <c r="X1216" s="6"/>
      <c r="Y1216" s="13"/>
      <c r="Z1216" s="6"/>
      <c r="AA1216" s="14"/>
      <c r="AB1216" s="6"/>
      <c r="AC1216" s="42"/>
      <c r="AD1216" s="44"/>
      <c r="AE1216" s="6"/>
    </row>
    <row r="1217" spans="1:31" ht="15" customHeight="1">
      <c r="A1217" s="7"/>
      <c r="B1217" s="8" t="s">
        <v>26</v>
      </c>
      <c r="C1217" s="16"/>
      <c r="F1217" s="10"/>
      <c r="G1217" s="14"/>
      <c r="H1217" s="6"/>
      <c r="I1217" s="12"/>
      <c r="J1217" s="6"/>
      <c r="K1217" s="6"/>
      <c r="O1217" s="7"/>
      <c r="P1217" s="6"/>
      <c r="Q1217" s="9"/>
      <c r="R1217" s="7"/>
      <c r="T1217" s="8" t="s">
        <v>26</v>
      </c>
      <c r="V1217" s="10"/>
      <c r="W1217" s="13"/>
      <c r="X1217" s="6"/>
      <c r="Y1217" s="13"/>
      <c r="Z1217" s="6"/>
      <c r="AA1217" s="14"/>
      <c r="AB1217" s="6"/>
      <c r="AC1217" s="42"/>
      <c r="AD1217" s="44"/>
      <c r="AE1217" s="6"/>
    </row>
    <row r="1218" spans="1:31" ht="15" customHeight="1">
      <c r="A1218" s="7"/>
      <c r="B1218" s="8" t="s">
        <v>26</v>
      </c>
      <c r="C1218" s="16"/>
      <c r="F1218" s="10"/>
      <c r="G1218" s="14"/>
      <c r="H1218" s="6"/>
      <c r="I1218" s="12"/>
      <c r="J1218" s="6"/>
      <c r="K1218" s="6"/>
      <c r="O1218" s="7"/>
      <c r="P1218" s="6"/>
      <c r="Q1218" s="9"/>
      <c r="R1218" s="7"/>
      <c r="T1218" s="8" t="s">
        <v>26</v>
      </c>
      <c r="V1218" s="10"/>
      <c r="W1218" s="13"/>
      <c r="X1218" s="6"/>
      <c r="Y1218" s="13"/>
      <c r="Z1218" s="6"/>
      <c r="AA1218" s="14"/>
      <c r="AB1218" s="6"/>
      <c r="AC1218" s="42"/>
      <c r="AD1218" s="44"/>
      <c r="AE1218" s="6"/>
    </row>
    <row r="1219" spans="1:31" ht="15" customHeight="1">
      <c r="A1219" s="7"/>
      <c r="B1219" s="8" t="s">
        <v>26</v>
      </c>
      <c r="C1219" s="16"/>
      <c r="F1219" s="10"/>
      <c r="G1219" s="14"/>
      <c r="H1219" s="6"/>
      <c r="I1219" s="12"/>
      <c r="J1219" s="6"/>
      <c r="K1219" s="6"/>
      <c r="O1219" s="7"/>
      <c r="P1219" s="6"/>
      <c r="Q1219" s="9"/>
      <c r="R1219" s="7"/>
      <c r="T1219" s="8" t="s">
        <v>26</v>
      </c>
      <c r="V1219" s="10"/>
      <c r="W1219" s="13"/>
      <c r="X1219" s="6"/>
      <c r="Y1219" s="13"/>
      <c r="Z1219" s="6"/>
      <c r="AA1219" s="14"/>
      <c r="AB1219" s="6"/>
      <c r="AC1219" s="42"/>
      <c r="AD1219" s="44"/>
      <c r="AE1219" s="6"/>
    </row>
    <row r="1220" spans="1:31" ht="15" customHeight="1">
      <c r="A1220" s="7"/>
      <c r="B1220" s="8" t="s">
        <v>26</v>
      </c>
      <c r="C1220" s="16"/>
      <c r="F1220" s="10"/>
      <c r="G1220" s="14"/>
      <c r="H1220" s="6"/>
      <c r="I1220" s="12"/>
      <c r="J1220" s="6"/>
      <c r="K1220" s="6"/>
      <c r="O1220" s="7"/>
      <c r="P1220" s="6"/>
      <c r="Q1220" s="9"/>
      <c r="R1220" s="7"/>
      <c r="T1220" s="8" t="s">
        <v>26</v>
      </c>
      <c r="V1220" s="10"/>
      <c r="W1220" s="13"/>
      <c r="X1220" s="6"/>
      <c r="Y1220" s="13"/>
      <c r="Z1220" s="6"/>
      <c r="AA1220" s="14"/>
      <c r="AB1220" s="6"/>
      <c r="AC1220" s="42"/>
      <c r="AD1220" s="44"/>
      <c r="AE1220" s="6"/>
    </row>
    <row r="1221" spans="1:31" ht="15" customHeight="1">
      <c r="A1221" s="7"/>
      <c r="B1221" s="8" t="s">
        <v>26</v>
      </c>
      <c r="C1221" s="16"/>
      <c r="F1221" s="10"/>
      <c r="G1221" s="14"/>
      <c r="H1221" s="6"/>
      <c r="I1221" s="12"/>
      <c r="J1221" s="6"/>
      <c r="K1221" s="6"/>
      <c r="O1221" s="7"/>
      <c r="P1221" s="6"/>
      <c r="Q1221" s="9"/>
      <c r="R1221" s="7"/>
      <c r="T1221" s="8" t="s">
        <v>26</v>
      </c>
      <c r="V1221" s="10"/>
      <c r="W1221" s="13"/>
      <c r="X1221" s="6"/>
      <c r="Y1221" s="13"/>
      <c r="Z1221" s="6"/>
      <c r="AA1221" s="14"/>
      <c r="AB1221" s="6"/>
      <c r="AC1221" s="42"/>
      <c r="AD1221" s="44"/>
      <c r="AE1221" s="6"/>
    </row>
    <row r="1222" spans="1:31" ht="15" customHeight="1">
      <c r="A1222" s="7"/>
      <c r="B1222" s="8" t="s">
        <v>26</v>
      </c>
      <c r="C1222" s="16"/>
      <c r="F1222" s="10"/>
      <c r="G1222" s="14"/>
      <c r="H1222" s="6"/>
      <c r="I1222" s="12"/>
      <c r="J1222" s="6"/>
      <c r="K1222" s="6"/>
      <c r="O1222" s="7"/>
      <c r="P1222" s="6"/>
      <c r="Q1222" s="9"/>
      <c r="R1222" s="7"/>
      <c r="T1222" s="8" t="s">
        <v>26</v>
      </c>
      <c r="V1222" s="10"/>
      <c r="W1222" s="13"/>
      <c r="X1222" s="6"/>
      <c r="Y1222" s="13"/>
      <c r="Z1222" s="6"/>
      <c r="AA1222" s="14"/>
      <c r="AB1222" s="6"/>
      <c r="AC1222" s="42"/>
      <c r="AD1222" s="44"/>
      <c r="AE1222" s="6"/>
    </row>
    <row r="1223" spans="1:31" ht="15" customHeight="1">
      <c r="A1223" s="7"/>
      <c r="B1223" s="8" t="s">
        <v>26</v>
      </c>
      <c r="C1223" s="16"/>
      <c r="F1223" s="10"/>
      <c r="G1223" s="14"/>
      <c r="H1223" s="6"/>
      <c r="I1223" s="12"/>
      <c r="J1223" s="6"/>
      <c r="K1223" s="6"/>
      <c r="O1223" s="7"/>
      <c r="P1223" s="6"/>
      <c r="Q1223" s="9"/>
      <c r="R1223" s="7"/>
      <c r="T1223" s="8" t="s">
        <v>26</v>
      </c>
      <c r="V1223" s="10"/>
      <c r="W1223" s="13"/>
      <c r="X1223" s="6"/>
      <c r="Y1223" s="13"/>
      <c r="Z1223" s="6"/>
      <c r="AA1223" s="14"/>
      <c r="AB1223" s="6"/>
      <c r="AC1223" s="42"/>
      <c r="AD1223" s="44"/>
      <c r="AE1223" s="6"/>
    </row>
    <row r="1224" spans="1:31" ht="15" customHeight="1">
      <c r="A1224" s="7"/>
      <c r="B1224" s="8" t="s">
        <v>26</v>
      </c>
      <c r="C1224" s="16"/>
      <c r="F1224" s="10"/>
      <c r="G1224" s="14"/>
      <c r="H1224" s="6"/>
      <c r="I1224" s="12"/>
      <c r="J1224" s="6"/>
      <c r="K1224" s="6"/>
      <c r="O1224" s="7"/>
      <c r="P1224" s="6"/>
      <c r="Q1224" s="9"/>
      <c r="R1224" s="7"/>
      <c r="T1224" s="8" t="s">
        <v>26</v>
      </c>
      <c r="V1224" s="10"/>
      <c r="W1224" s="13"/>
      <c r="X1224" s="6"/>
      <c r="Y1224" s="13"/>
      <c r="Z1224" s="6"/>
      <c r="AA1224" s="14"/>
      <c r="AB1224" s="6"/>
      <c r="AC1224" s="42"/>
      <c r="AD1224" s="44"/>
      <c r="AE1224" s="6"/>
    </row>
    <row r="1225" spans="1:31" ht="15" customHeight="1">
      <c r="A1225" s="7"/>
      <c r="B1225" s="8" t="s">
        <v>26</v>
      </c>
      <c r="C1225" s="16"/>
      <c r="F1225" s="10"/>
      <c r="G1225" s="14"/>
      <c r="H1225" s="6"/>
      <c r="I1225" s="12"/>
      <c r="J1225" s="6"/>
      <c r="K1225" s="6"/>
      <c r="O1225" s="7"/>
      <c r="P1225" s="6"/>
      <c r="Q1225" s="9"/>
      <c r="R1225" s="7"/>
      <c r="T1225" s="8" t="s">
        <v>26</v>
      </c>
      <c r="V1225" s="10"/>
      <c r="W1225" s="13"/>
      <c r="X1225" s="6"/>
      <c r="Y1225" s="13"/>
      <c r="Z1225" s="6"/>
      <c r="AA1225" s="14"/>
      <c r="AB1225" s="6"/>
      <c r="AC1225" s="42"/>
      <c r="AD1225" s="44"/>
      <c r="AE1225" s="6"/>
    </row>
    <row r="1226" spans="1:31" ht="15" customHeight="1">
      <c r="A1226" s="7"/>
      <c r="B1226" s="8" t="s">
        <v>26</v>
      </c>
      <c r="C1226" s="16"/>
      <c r="F1226" s="10"/>
      <c r="G1226" s="14"/>
      <c r="H1226" s="6"/>
      <c r="I1226" s="12"/>
      <c r="J1226" s="6"/>
      <c r="K1226" s="6"/>
      <c r="O1226" s="7"/>
      <c r="P1226" s="6"/>
      <c r="Q1226" s="9"/>
      <c r="R1226" s="7"/>
      <c r="T1226" s="8" t="s">
        <v>26</v>
      </c>
      <c r="V1226" s="10"/>
      <c r="W1226" s="13"/>
      <c r="X1226" s="6"/>
      <c r="Y1226" s="13"/>
      <c r="Z1226" s="6"/>
      <c r="AA1226" s="14"/>
      <c r="AB1226" s="6"/>
      <c r="AC1226" s="42"/>
      <c r="AD1226" s="44"/>
      <c r="AE1226" s="6"/>
    </row>
    <row r="1227" spans="1:31" ht="15" customHeight="1">
      <c r="A1227" s="7"/>
      <c r="B1227" s="8" t="s">
        <v>26</v>
      </c>
      <c r="C1227" s="16"/>
      <c r="F1227" s="10"/>
      <c r="G1227" s="14"/>
      <c r="H1227" s="6"/>
      <c r="I1227" s="12"/>
      <c r="J1227" s="6"/>
      <c r="K1227" s="6"/>
      <c r="O1227" s="7"/>
      <c r="P1227" s="6"/>
      <c r="Q1227" s="9"/>
      <c r="R1227" s="7"/>
      <c r="T1227" s="8" t="s">
        <v>26</v>
      </c>
      <c r="V1227" s="10"/>
      <c r="W1227" s="13"/>
      <c r="X1227" s="6"/>
      <c r="Y1227" s="13"/>
      <c r="Z1227" s="6"/>
      <c r="AA1227" s="14"/>
      <c r="AB1227" s="6"/>
      <c r="AC1227" s="42"/>
      <c r="AD1227" s="44"/>
      <c r="AE1227" s="6"/>
    </row>
    <row r="1228" spans="1:31" ht="15" customHeight="1">
      <c r="A1228" s="7"/>
      <c r="B1228" s="8" t="s">
        <v>26</v>
      </c>
      <c r="C1228" s="16"/>
      <c r="F1228" s="10"/>
      <c r="G1228" s="14"/>
      <c r="H1228" s="6"/>
      <c r="I1228" s="12"/>
      <c r="J1228" s="6"/>
      <c r="K1228" s="6"/>
      <c r="O1228" s="7"/>
      <c r="P1228" s="6"/>
      <c r="Q1228" s="9"/>
      <c r="R1228" s="7"/>
      <c r="T1228" s="8" t="s">
        <v>26</v>
      </c>
      <c r="V1228" s="10"/>
      <c r="W1228" s="13"/>
      <c r="X1228" s="6"/>
      <c r="Y1228" s="13"/>
      <c r="Z1228" s="6"/>
      <c r="AA1228" s="14"/>
      <c r="AB1228" s="6"/>
      <c r="AC1228" s="42"/>
      <c r="AD1228" s="44"/>
      <c r="AE1228" s="6"/>
    </row>
    <row r="1229" spans="1:31" ht="15" customHeight="1">
      <c r="A1229" s="7"/>
      <c r="B1229" s="8" t="s">
        <v>26</v>
      </c>
      <c r="C1229" s="16"/>
      <c r="F1229" s="10"/>
      <c r="G1229" s="12"/>
      <c r="I1229" s="12"/>
      <c r="J1229" s="6"/>
      <c r="O1229" s="7"/>
      <c r="Q1229" s="9"/>
      <c r="R1229" s="7"/>
      <c r="T1229" s="8" t="s">
        <v>26</v>
      </c>
      <c r="V1229" s="10"/>
      <c r="W1229" s="12"/>
      <c r="Y1229" s="12"/>
      <c r="AA1229" s="14"/>
      <c r="AC1229" s="42"/>
      <c r="AD1229" s="44"/>
    </row>
    <row r="1230" spans="1:31" ht="15" customHeight="1">
      <c r="A1230" s="7"/>
      <c r="B1230" s="8" t="s">
        <v>26</v>
      </c>
      <c r="C1230" s="16"/>
      <c r="F1230" s="10"/>
      <c r="G1230" s="12"/>
      <c r="I1230" s="12"/>
      <c r="J1230" s="6"/>
      <c r="O1230" s="7"/>
      <c r="Q1230" s="9"/>
      <c r="R1230" s="7"/>
      <c r="T1230" s="8" t="s">
        <v>26</v>
      </c>
      <c r="V1230" s="10"/>
      <c r="W1230" s="12"/>
      <c r="Y1230" s="12"/>
      <c r="AA1230" s="14"/>
      <c r="AC1230" s="42"/>
      <c r="AD1230" s="44"/>
    </row>
    <row r="1231" spans="1:31" ht="15" customHeight="1">
      <c r="A1231" s="7"/>
      <c r="B1231" s="8" t="s">
        <v>26</v>
      </c>
      <c r="C1231" s="16"/>
      <c r="F1231" s="10"/>
      <c r="G1231" s="12"/>
      <c r="I1231" s="12"/>
      <c r="J1231" s="6"/>
      <c r="O1231" s="7"/>
      <c r="Q1231" s="9"/>
      <c r="R1231" s="7"/>
      <c r="T1231" s="8" t="s">
        <v>26</v>
      </c>
      <c r="V1231" s="10"/>
      <c r="W1231" s="12"/>
      <c r="Y1231" s="12"/>
      <c r="AA1231" s="14"/>
      <c r="AC1231" s="42"/>
      <c r="AD1231" s="44"/>
    </row>
    <row r="1232" spans="1:31" ht="15" customHeight="1">
      <c r="A1232" s="7"/>
      <c r="B1232" s="8" t="s">
        <v>26</v>
      </c>
      <c r="C1232" s="16"/>
      <c r="F1232" s="10"/>
      <c r="G1232" s="12"/>
      <c r="I1232" s="12"/>
      <c r="J1232" s="6"/>
      <c r="O1232" s="7"/>
      <c r="Q1232" s="9"/>
      <c r="R1232" s="7"/>
      <c r="T1232" s="8" t="s">
        <v>26</v>
      </c>
      <c r="V1232" s="10"/>
      <c r="W1232" s="12"/>
      <c r="Y1232" s="12"/>
      <c r="AA1232" s="14"/>
      <c r="AC1232" s="42"/>
      <c r="AD1232" s="44"/>
    </row>
    <row r="1233" spans="1:30" ht="15" customHeight="1">
      <c r="A1233" s="7"/>
      <c r="B1233" s="8" t="s">
        <v>26</v>
      </c>
      <c r="C1233" s="16"/>
      <c r="F1233" s="10"/>
      <c r="G1233" s="12"/>
      <c r="I1233" s="12"/>
      <c r="J1233" s="6"/>
      <c r="O1233" s="7"/>
      <c r="Q1233" s="9"/>
      <c r="R1233" s="7"/>
      <c r="T1233" s="8" t="s">
        <v>26</v>
      </c>
      <c r="V1233" s="10"/>
      <c r="W1233" s="12"/>
      <c r="Y1233" s="12"/>
      <c r="AA1233" s="14"/>
      <c r="AC1233" s="42"/>
      <c r="AD1233" s="44"/>
    </row>
    <row r="1234" spans="1:30" ht="15" customHeight="1">
      <c r="A1234" s="7"/>
      <c r="B1234" s="8" t="s">
        <v>26</v>
      </c>
      <c r="C1234" s="16"/>
      <c r="F1234" s="10"/>
      <c r="G1234" s="12"/>
      <c r="I1234" s="12"/>
      <c r="J1234" s="6"/>
      <c r="O1234" s="7"/>
      <c r="Q1234" s="9"/>
      <c r="R1234" s="7"/>
      <c r="T1234" s="8" t="s">
        <v>26</v>
      </c>
      <c r="V1234" s="10"/>
      <c r="W1234" s="12"/>
      <c r="Y1234" s="12"/>
      <c r="AA1234" s="14"/>
      <c r="AC1234" s="42"/>
      <c r="AD1234" s="44"/>
    </row>
    <row r="1235" spans="1:30" ht="15" customHeight="1">
      <c r="A1235" s="7"/>
      <c r="B1235" s="8" t="s">
        <v>26</v>
      </c>
      <c r="C1235" s="16"/>
      <c r="F1235" s="10"/>
      <c r="G1235" s="12"/>
      <c r="I1235" s="12"/>
      <c r="J1235" s="6"/>
      <c r="O1235" s="7"/>
      <c r="Q1235" s="9"/>
      <c r="R1235" s="7"/>
      <c r="T1235" s="8" t="s">
        <v>26</v>
      </c>
      <c r="V1235" s="10"/>
      <c r="W1235" s="12"/>
      <c r="Y1235" s="12"/>
      <c r="AA1235" s="14"/>
      <c r="AC1235" s="42"/>
      <c r="AD1235" s="44"/>
    </row>
    <row r="1236" spans="1:30" ht="15" customHeight="1">
      <c r="A1236" s="7"/>
      <c r="B1236" s="8" t="s">
        <v>26</v>
      </c>
      <c r="C1236" s="16"/>
      <c r="F1236" s="10"/>
      <c r="G1236" s="12"/>
      <c r="I1236" s="12"/>
      <c r="J1236" s="6"/>
      <c r="O1236" s="7"/>
      <c r="Q1236" s="9"/>
      <c r="R1236" s="7"/>
      <c r="T1236" s="8" t="s">
        <v>26</v>
      </c>
      <c r="V1236" s="10"/>
      <c r="W1236" s="12"/>
      <c r="Y1236" s="12"/>
      <c r="AA1236" s="14"/>
      <c r="AC1236" s="42"/>
      <c r="AD1236" s="44"/>
    </row>
    <row r="1237" spans="1:30" ht="15" customHeight="1">
      <c r="A1237" s="7"/>
      <c r="B1237" s="8" t="s">
        <v>26</v>
      </c>
      <c r="C1237" s="16"/>
      <c r="F1237" s="10"/>
      <c r="G1237" s="12"/>
      <c r="I1237" s="12"/>
      <c r="J1237" s="6"/>
      <c r="O1237" s="7"/>
      <c r="Q1237" s="9"/>
      <c r="R1237" s="7"/>
      <c r="T1237" s="8" t="s">
        <v>26</v>
      </c>
      <c r="V1237" s="10"/>
      <c r="W1237" s="12"/>
      <c r="Y1237" s="12"/>
      <c r="AA1237" s="14"/>
      <c r="AC1237" s="42"/>
      <c r="AD1237" s="44"/>
    </row>
    <row r="1238" spans="1:30" ht="15" customHeight="1">
      <c r="A1238" s="7"/>
      <c r="B1238" s="8" t="s">
        <v>26</v>
      </c>
      <c r="C1238" s="16"/>
      <c r="F1238" s="10"/>
      <c r="G1238" s="12"/>
      <c r="I1238" s="12"/>
      <c r="J1238" s="6"/>
      <c r="O1238" s="7"/>
      <c r="Q1238" s="9"/>
      <c r="R1238" s="7"/>
      <c r="T1238" s="8" t="s">
        <v>26</v>
      </c>
      <c r="V1238" s="10"/>
      <c r="W1238" s="12"/>
      <c r="Y1238" s="12"/>
      <c r="AA1238" s="14"/>
      <c r="AC1238" s="42"/>
      <c r="AD1238" s="44"/>
    </row>
    <row r="1239" spans="1:30" ht="15" customHeight="1">
      <c r="A1239" s="7"/>
      <c r="B1239" s="8" t="s">
        <v>26</v>
      </c>
      <c r="C1239" s="16"/>
      <c r="F1239" s="10"/>
      <c r="G1239" s="12"/>
      <c r="I1239" s="12"/>
      <c r="J1239" s="6"/>
      <c r="O1239" s="7"/>
      <c r="Q1239" s="9"/>
      <c r="R1239" s="7"/>
      <c r="T1239" s="8" t="s">
        <v>26</v>
      </c>
      <c r="V1239" s="10"/>
      <c r="W1239" s="12"/>
      <c r="Y1239" s="12"/>
      <c r="AA1239" s="14"/>
      <c r="AC1239" s="42"/>
      <c r="AD1239" s="44"/>
    </row>
    <row r="1240" spans="1:30" ht="15" customHeight="1">
      <c r="A1240" s="7"/>
      <c r="B1240" s="8" t="s">
        <v>26</v>
      </c>
      <c r="C1240" s="16"/>
      <c r="F1240" s="10"/>
      <c r="G1240" s="12"/>
      <c r="I1240" s="12"/>
      <c r="J1240" s="6"/>
      <c r="O1240" s="7"/>
      <c r="Q1240" s="9"/>
      <c r="R1240" s="7"/>
      <c r="T1240" s="8" t="s">
        <v>26</v>
      </c>
      <c r="V1240" s="10"/>
      <c r="W1240" s="12"/>
      <c r="Y1240" s="12"/>
      <c r="AA1240" s="14"/>
      <c r="AC1240" s="42"/>
      <c r="AD1240" s="44"/>
    </row>
    <row r="1241" spans="1:30" ht="15" customHeight="1">
      <c r="A1241" s="7"/>
      <c r="B1241" s="8" t="s">
        <v>26</v>
      </c>
      <c r="C1241" s="16"/>
      <c r="F1241" s="10"/>
      <c r="G1241" s="12"/>
      <c r="I1241" s="12"/>
      <c r="J1241" s="6"/>
      <c r="O1241" s="7"/>
      <c r="Q1241" s="9"/>
      <c r="R1241" s="7"/>
      <c r="T1241" s="8" t="s">
        <v>26</v>
      </c>
      <c r="V1241" s="10"/>
      <c r="W1241" s="12"/>
      <c r="Y1241" s="12"/>
      <c r="AA1241" s="14"/>
      <c r="AC1241" s="42"/>
      <c r="AD1241" s="44"/>
    </row>
    <row r="1242" spans="1:30" ht="15" customHeight="1">
      <c r="A1242" s="7"/>
      <c r="B1242" s="8" t="s">
        <v>26</v>
      </c>
      <c r="C1242" s="16"/>
      <c r="F1242" s="10"/>
      <c r="G1242" s="12"/>
      <c r="I1242" s="12"/>
      <c r="J1242" s="6"/>
      <c r="O1242" s="7"/>
      <c r="Q1242" s="9"/>
      <c r="R1242" s="7"/>
      <c r="T1242" s="8" t="s">
        <v>26</v>
      </c>
      <c r="V1242" s="10"/>
      <c r="W1242" s="12"/>
      <c r="Y1242" s="12"/>
      <c r="AA1242" s="14"/>
      <c r="AC1242" s="42"/>
      <c r="AD1242" s="44"/>
    </row>
    <row r="1243" spans="1:30" ht="15" customHeight="1">
      <c r="A1243" s="7"/>
      <c r="B1243" s="8" t="s">
        <v>26</v>
      </c>
      <c r="C1243" s="16"/>
      <c r="F1243" s="10"/>
      <c r="G1243" s="12"/>
      <c r="I1243" s="12"/>
      <c r="J1243" s="6"/>
      <c r="O1243" s="7"/>
      <c r="Q1243" s="9"/>
      <c r="R1243" s="7"/>
      <c r="T1243" s="8" t="s">
        <v>26</v>
      </c>
      <c r="V1243" s="10"/>
      <c r="W1243" s="12"/>
      <c r="Y1243" s="12"/>
      <c r="AA1243" s="14"/>
      <c r="AC1243" s="42"/>
      <c r="AD1243" s="44"/>
    </row>
    <row r="1244" spans="1:30" ht="15" customHeight="1">
      <c r="A1244" s="7"/>
      <c r="B1244" s="8" t="s">
        <v>26</v>
      </c>
      <c r="C1244" s="16"/>
      <c r="F1244" s="10"/>
      <c r="G1244" s="12"/>
      <c r="I1244" s="12"/>
      <c r="J1244" s="6"/>
      <c r="O1244" s="7"/>
      <c r="Q1244" s="9"/>
      <c r="R1244" s="7"/>
      <c r="T1244" s="8" t="s">
        <v>26</v>
      </c>
      <c r="V1244" s="10"/>
      <c r="W1244" s="12"/>
      <c r="Y1244" s="12"/>
      <c r="AA1244" s="14"/>
      <c r="AC1244" s="42"/>
      <c r="AD1244" s="44"/>
    </row>
    <row r="1245" spans="1:30" ht="15" customHeight="1">
      <c r="A1245" s="7"/>
      <c r="B1245" s="8" t="s">
        <v>26</v>
      </c>
      <c r="C1245" s="16"/>
      <c r="F1245" s="10"/>
      <c r="G1245" s="12"/>
      <c r="I1245" s="12"/>
      <c r="J1245" s="6"/>
      <c r="O1245" s="7"/>
      <c r="Q1245" s="9"/>
      <c r="R1245" s="7"/>
      <c r="T1245" s="8" t="s">
        <v>26</v>
      </c>
      <c r="V1245" s="10"/>
      <c r="W1245" s="12"/>
      <c r="Y1245" s="12"/>
      <c r="AA1245" s="14"/>
      <c r="AC1245" s="42"/>
      <c r="AD1245" s="44"/>
    </row>
    <row r="1246" spans="1:30" ht="15" customHeight="1">
      <c r="A1246" s="7"/>
      <c r="B1246" s="8" t="s">
        <v>26</v>
      </c>
      <c r="C1246" s="16"/>
      <c r="F1246" s="10"/>
      <c r="G1246" s="12"/>
      <c r="I1246" s="12"/>
      <c r="J1246" s="6"/>
      <c r="O1246" s="7"/>
      <c r="Q1246" s="9"/>
      <c r="R1246" s="7"/>
      <c r="T1246" s="8" t="s">
        <v>26</v>
      </c>
      <c r="V1246" s="10"/>
      <c r="W1246" s="12"/>
      <c r="Y1246" s="12"/>
      <c r="AA1246" s="14"/>
      <c r="AC1246" s="42"/>
      <c r="AD1246" s="44"/>
    </row>
    <row r="1247" spans="1:30" ht="15" customHeight="1">
      <c r="A1247" s="7"/>
      <c r="B1247" s="8" t="s">
        <v>26</v>
      </c>
      <c r="C1247" s="16"/>
      <c r="F1247" s="10"/>
      <c r="G1247" s="12"/>
      <c r="I1247" s="12"/>
      <c r="J1247" s="6"/>
      <c r="O1247" s="7"/>
      <c r="Q1247" s="9"/>
      <c r="R1247" s="7"/>
      <c r="T1247" s="8" t="s">
        <v>26</v>
      </c>
      <c r="V1247" s="10"/>
      <c r="W1247" s="12"/>
      <c r="Y1247" s="12"/>
      <c r="AA1247" s="14"/>
      <c r="AC1247" s="42"/>
      <c r="AD1247" s="44"/>
    </row>
    <row r="1248" spans="1:30" ht="15" customHeight="1">
      <c r="A1248" s="7"/>
      <c r="B1248" s="8" t="s">
        <v>26</v>
      </c>
      <c r="C1248" s="16"/>
      <c r="F1248" s="10"/>
      <c r="G1248" s="12"/>
      <c r="I1248" s="12"/>
      <c r="J1248" s="6"/>
      <c r="O1248" s="7"/>
      <c r="Q1248" s="9"/>
      <c r="R1248" s="7"/>
      <c r="T1248" s="8" t="s">
        <v>26</v>
      </c>
      <c r="V1248" s="10"/>
      <c r="W1248" s="12"/>
      <c r="Y1248" s="12"/>
      <c r="AA1248" s="14"/>
      <c r="AC1248" s="42"/>
      <c r="AD1248" s="44"/>
    </row>
    <row r="1249" spans="1:30" ht="15" customHeight="1">
      <c r="A1249" s="7"/>
      <c r="B1249" s="8" t="s">
        <v>26</v>
      </c>
      <c r="C1249" s="16"/>
      <c r="F1249" s="10"/>
      <c r="G1249" s="12"/>
      <c r="I1249" s="12"/>
      <c r="J1249" s="6"/>
      <c r="O1249" s="7"/>
      <c r="Q1249" s="9"/>
      <c r="R1249" s="7"/>
      <c r="T1249" s="8" t="s">
        <v>26</v>
      </c>
      <c r="V1249" s="10"/>
      <c r="W1249" s="12"/>
      <c r="Y1249" s="12"/>
      <c r="AA1249" s="14"/>
      <c r="AC1249" s="42"/>
      <c r="AD1249" s="44"/>
    </row>
    <row r="1250" spans="1:30" ht="15" customHeight="1">
      <c r="A1250" s="7"/>
      <c r="B1250" s="8" t="s">
        <v>26</v>
      </c>
      <c r="C1250" s="16"/>
      <c r="F1250" s="10"/>
      <c r="G1250" s="12"/>
      <c r="I1250" s="12"/>
      <c r="J1250" s="6"/>
      <c r="O1250" s="7"/>
      <c r="Q1250" s="9"/>
      <c r="R1250" s="7"/>
      <c r="T1250" s="8" t="s">
        <v>26</v>
      </c>
      <c r="V1250" s="10"/>
      <c r="W1250" s="12"/>
      <c r="Y1250" s="12"/>
      <c r="AA1250" s="14"/>
      <c r="AC1250" s="42"/>
      <c r="AD1250" s="44"/>
    </row>
    <row r="1251" spans="1:30" ht="15" customHeight="1">
      <c r="A1251" s="7"/>
      <c r="B1251" s="8" t="s">
        <v>26</v>
      </c>
      <c r="C1251" s="16"/>
      <c r="F1251" s="10"/>
      <c r="G1251" s="12"/>
      <c r="I1251" s="12"/>
      <c r="J1251" s="6"/>
      <c r="O1251" s="7"/>
      <c r="Q1251" s="9"/>
      <c r="R1251" s="7"/>
      <c r="T1251" s="8" t="s">
        <v>26</v>
      </c>
      <c r="V1251" s="10"/>
      <c r="W1251" s="12"/>
      <c r="Y1251" s="12"/>
      <c r="AA1251" s="14"/>
      <c r="AC1251" s="42"/>
      <c r="AD1251" s="44"/>
    </row>
    <row r="1252" spans="1:30" ht="15" customHeight="1">
      <c r="A1252" s="7"/>
      <c r="B1252" s="8" t="s">
        <v>26</v>
      </c>
      <c r="C1252" s="16"/>
      <c r="F1252" s="10"/>
      <c r="G1252" s="12"/>
      <c r="I1252" s="12"/>
      <c r="J1252" s="6"/>
      <c r="O1252" s="7"/>
      <c r="Q1252" s="9"/>
      <c r="R1252" s="7"/>
      <c r="T1252" s="8" t="s">
        <v>26</v>
      </c>
      <c r="V1252" s="10"/>
      <c r="W1252" s="12"/>
      <c r="Y1252" s="12"/>
      <c r="AA1252" s="14"/>
      <c r="AC1252" s="42"/>
      <c r="AD1252" s="44"/>
    </row>
    <row r="1253" spans="1:30" ht="15" customHeight="1">
      <c r="A1253" s="7"/>
      <c r="B1253" s="8" t="s">
        <v>26</v>
      </c>
      <c r="C1253" s="16"/>
      <c r="F1253" s="10"/>
      <c r="G1253" s="12"/>
      <c r="I1253" s="12"/>
      <c r="J1253" s="6"/>
      <c r="O1253" s="7"/>
      <c r="Q1253" s="9"/>
      <c r="R1253" s="7"/>
      <c r="T1253" s="8" t="s">
        <v>26</v>
      </c>
      <c r="V1253" s="10"/>
      <c r="W1253" s="12"/>
      <c r="Y1253" s="12"/>
      <c r="AA1253" s="14"/>
      <c r="AC1253" s="42"/>
      <c r="AD1253" s="44"/>
    </row>
    <row r="1254" spans="1:30" ht="15" customHeight="1">
      <c r="A1254" s="7"/>
      <c r="B1254" s="8" t="s">
        <v>26</v>
      </c>
      <c r="C1254" s="16"/>
      <c r="F1254" s="10"/>
      <c r="G1254" s="12"/>
      <c r="I1254" s="12"/>
      <c r="J1254" s="6"/>
      <c r="O1254" s="7"/>
      <c r="Q1254" s="9"/>
      <c r="R1254" s="7"/>
      <c r="T1254" s="8" t="s">
        <v>26</v>
      </c>
      <c r="V1254" s="10"/>
      <c r="W1254" s="12"/>
      <c r="Y1254" s="12"/>
      <c r="AA1254" s="14"/>
      <c r="AC1254" s="42"/>
      <c r="AD1254" s="44"/>
    </row>
    <row r="1255" spans="1:30" ht="15" customHeight="1">
      <c r="A1255" s="7"/>
      <c r="B1255" s="8" t="s">
        <v>26</v>
      </c>
      <c r="C1255" s="16"/>
      <c r="F1255" s="10"/>
      <c r="G1255" s="12"/>
      <c r="I1255" s="12"/>
      <c r="J1255" s="6"/>
      <c r="O1255" s="7"/>
      <c r="Q1255" s="9"/>
      <c r="R1255" s="7"/>
      <c r="T1255" s="8" t="s">
        <v>26</v>
      </c>
      <c r="V1255" s="10"/>
      <c r="W1255" s="12"/>
      <c r="Y1255" s="12"/>
      <c r="AA1255" s="14"/>
      <c r="AC1255" s="42"/>
      <c r="AD1255" s="44"/>
    </row>
    <row r="1256" spans="1:30" ht="15" customHeight="1">
      <c r="A1256" s="7"/>
      <c r="B1256" s="8" t="s">
        <v>26</v>
      </c>
      <c r="C1256" s="16"/>
      <c r="F1256" s="10"/>
      <c r="G1256" s="12"/>
      <c r="I1256" s="12"/>
      <c r="J1256" s="6"/>
      <c r="O1256" s="7"/>
      <c r="Q1256" s="9"/>
      <c r="R1256" s="7"/>
      <c r="T1256" s="8" t="s">
        <v>26</v>
      </c>
      <c r="V1256" s="10"/>
      <c r="W1256" s="12"/>
      <c r="Y1256" s="12"/>
      <c r="AA1256" s="14"/>
      <c r="AC1256" s="42"/>
      <c r="AD1256" s="44"/>
    </row>
    <row r="1257" spans="1:30" ht="15" customHeight="1">
      <c r="A1257" s="7"/>
      <c r="B1257" s="8" t="s">
        <v>26</v>
      </c>
      <c r="C1257" s="16"/>
      <c r="F1257" s="10"/>
      <c r="G1257" s="12"/>
      <c r="I1257" s="12"/>
      <c r="J1257" s="6"/>
      <c r="O1257" s="7"/>
      <c r="Q1257" s="9"/>
      <c r="R1257" s="7"/>
      <c r="T1257" s="8" t="s">
        <v>26</v>
      </c>
      <c r="V1257" s="10"/>
      <c r="W1257" s="12"/>
      <c r="Y1257" s="12"/>
      <c r="AA1257" s="14"/>
      <c r="AC1257" s="42"/>
      <c r="AD1257" s="44"/>
    </row>
    <row r="1258" spans="1:30" ht="15" customHeight="1">
      <c r="A1258" s="7"/>
      <c r="B1258" s="8" t="s">
        <v>26</v>
      </c>
      <c r="C1258" s="16"/>
      <c r="F1258" s="10"/>
      <c r="G1258" s="12"/>
      <c r="I1258" s="12"/>
      <c r="J1258" s="6"/>
      <c r="O1258" s="7"/>
      <c r="Q1258" s="9"/>
      <c r="R1258" s="7"/>
      <c r="T1258" s="8" t="s">
        <v>26</v>
      </c>
      <c r="V1258" s="10"/>
      <c r="W1258" s="12"/>
      <c r="Y1258" s="12"/>
      <c r="AA1258" s="14"/>
      <c r="AC1258" s="42"/>
      <c r="AD1258" s="44"/>
    </row>
    <row r="1259" spans="1:30" ht="15" customHeight="1">
      <c r="A1259" s="7"/>
      <c r="B1259" s="8" t="s">
        <v>26</v>
      </c>
      <c r="C1259" s="16"/>
      <c r="F1259" s="10"/>
      <c r="G1259" s="12"/>
      <c r="I1259" s="12"/>
      <c r="J1259" s="6"/>
      <c r="O1259" s="7"/>
      <c r="Q1259" s="9"/>
      <c r="R1259" s="7"/>
      <c r="T1259" s="8" t="s">
        <v>26</v>
      </c>
      <c r="V1259" s="10"/>
      <c r="W1259" s="12"/>
      <c r="Y1259" s="12"/>
      <c r="AA1259" s="14"/>
      <c r="AC1259" s="42"/>
      <c r="AD1259" s="44"/>
    </row>
    <row r="1260" spans="1:30" ht="15" customHeight="1">
      <c r="A1260" s="7"/>
      <c r="B1260" s="8" t="s">
        <v>26</v>
      </c>
      <c r="C1260" s="16"/>
      <c r="F1260" s="10"/>
      <c r="G1260" s="12"/>
      <c r="I1260" s="12"/>
      <c r="J1260" s="6"/>
      <c r="O1260" s="7"/>
      <c r="Q1260" s="9"/>
      <c r="R1260" s="7"/>
      <c r="T1260" s="8" t="s">
        <v>26</v>
      </c>
      <c r="V1260" s="10"/>
      <c r="W1260" s="12"/>
      <c r="Y1260" s="12"/>
      <c r="AA1260" s="14"/>
      <c r="AC1260" s="42"/>
      <c r="AD1260" s="44"/>
    </row>
    <row r="1261" spans="1:30" ht="15" customHeight="1">
      <c r="A1261" s="7"/>
      <c r="B1261" s="8" t="s">
        <v>26</v>
      </c>
      <c r="C1261" s="16"/>
      <c r="F1261" s="10"/>
      <c r="G1261" s="12"/>
      <c r="I1261" s="12"/>
      <c r="J1261" s="6"/>
      <c r="O1261" s="7"/>
      <c r="Q1261" s="9"/>
      <c r="R1261" s="7"/>
      <c r="T1261" s="8" t="s">
        <v>26</v>
      </c>
      <c r="V1261" s="10"/>
      <c r="W1261" s="12"/>
      <c r="Y1261" s="12"/>
      <c r="AA1261" s="14"/>
      <c r="AC1261" s="42"/>
      <c r="AD1261" s="44"/>
    </row>
    <row r="1262" spans="1:30" ht="15" customHeight="1">
      <c r="A1262" s="7"/>
      <c r="B1262" s="8" t="s">
        <v>26</v>
      </c>
      <c r="C1262" s="16"/>
      <c r="F1262" s="10"/>
      <c r="G1262" s="12"/>
      <c r="I1262" s="12"/>
      <c r="J1262" s="6"/>
      <c r="O1262" s="7"/>
      <c r="Q1262" s="9"/>
      <c r="R1262" s="7"/>
      <c r="T1262" s="8" t="s">
        <v>26</v>
      </c>
      <c r="V1262" s="10"/>
      <c r="W1262" s="12"/>
      <c r="Y1262" s="12"/>
      <c r="AA1262" s="14"/>
      <c r="AC1262" s="42"/>
      <c r="AD1262" s="44"/>
    </row>
    <row r="1263" spans="1:30" ht="15" customHeight="1">
      <c r="A1263" s="7"/>
      <c r="B1263" s="8" t="s">
        <v>26</v>
      </c>
      <c r="C1263" s="16"/>
      <c r="F1263" s="10"/>
      <c r="G1263" s="12"/>
      <c r="I1263" s="12"/>
      <c r="J1263" s="6"/>
      <c r="O1263" s="7"/>
      <c r="Q1263" s="9"/>
      <c r="R1263" s="7"/>
      <c r="T1263" s="8" t="s">
        <v>26</v>
      </c>
      <c r="V1263" s="10"/>
      <c r="W1263" s="12"/>
      <c r="Y1263" s="12"/>
      <c r="AA1263" s="14"/>
      <c r="AC1263" s="42"/>
      <c r="AD1263" s="44"/>
    </row>
    <row r="1264" spans="1:30" ht="15" customHeight="1">
      <c r="A1264" s="7"/>
      <c r="B1264" s="8" t="s">
        <v>26</v>
      </c>
      <c r="C1264" s="16"/>
      <c r="F1264" s="10"/>
      <c r="G1264" s="12"/>
      <c r="I1264" s="12"/>
      <c r="J1264" s="6"/>
      <c r="O1264" s="7"/>
      <c r="Q1264" s="9"/>
      <c r="R1264" s="7"/>
      <c r="T1264" s="8" t="s">
        <v>26</v>
      </c>
      <c r="V1264" s="10"/>
      <c r="W1264" s="12"/>
      <c r="Y1264" s="12"/>
      <c r="AA1264" s="14"/>
      <c r="AC1264" s="42"/>
      <c r="AD1264" s="44"/>
    </row>
    <row r="1265" spans="1:30" ht="15" customHeight="1">
      <c r="A1265" s="7"/>
      <c r="B1265" s="8" t="s">
        <v>26</v>
      </c>
      <c r="C1265" s="16"/>
      <c r="F1265" s="10"/>
      <c r="G1265" s="12"/>
      <c r="I1265" s="12"/>
      <c r="J1265" s="6"/>
      <c r="O1265" s="7"/>
      <c r="Q1265" s="9"/>
      <c r="R1265" s="7"/>
      <c r="T1265" s="8" t="s">
        <v>26</v>
      </c>
      <c r="V1265" s="10"/>
      <c r="W1265" s="12"/>
      <c r="Y1265" s="12"/>
      <c r="AA1265" s="14"/>
      <c r="AC1265" s="42"/>
      <c r="AD1265" s="44"/>
    </row>
    <row r="1266" spans="1:30" ht="15" customHeight="1">
      <c r="A1266" s="7"/>
      <c r="B1266" s="8" t="s">
        <v>26</v>
      </c>
      <c r="C1266" s="16"/>
      <c r="F1266" s="10"/>
      <c r="G1266" s="12"/>
      <c r="I1266" s="12"/>
      <c r="J1266" s="6"/>
      <c r="O1266" s="7"/>
      <c r="Q1266" s="9"/>
      <c r="R1266" s="7"/>
      <c r="T1266" s="8" t="s">
        <v>26</v>
      </c>
      <c r="V1266" s="10"/>
      <c r="W1266" s="12"/>
      <c r="Y1266" s="12"/>
      <c r="AA1266" s="14"/>
      <c r="AC1266" s="42"/>
      <c r="AD1266" s="44"/>
    </row>
    <row r="1267" spans="1:30" ht="15" customHeight="1">
      <c r="A1267" s="7"/>
      <c r="B1267" s="8" t="s">
        <v>26</v>
      </c>
      <c r="C1267" s="16"/>
      <c r="F1267" s="10"/>
      <c r="G1267" s="12"/>
      <c r="I1267" s="12"/>
      <c r="J1267" s="6"/>
      <c r="O1267" s="7"/>
      <c r="Q1267" s="9"/>
      <c r="R1267" s="7"/>
      <c r="T1267" s="8" t="s">
        <v>26</v>
      </c>
      <c r="V1267" s="10"/>
      <c r="W1267" s="12"/>
      <c r="Y1267" s="12"/>
      <c r="AA1267" s="14"/>
      <c r="AC1267" s="42"/>
      <c r="AD1267" s="44"/>
    </row>
    <row r="1268" spans="1:30" ht="15" customHeight="1">
      <c r="A1268" s="7"/>
      <c r="B1268" s="8" t="s">
        <v>26</v>
      </c>
      <c r="C1268" s="16"/>
      <c r="F1268" s="10"/>
      <c r="G1268" s="12"/>
      <c r="I1268" s="12"/>
      <c r="J1268" s="6"/>
      <c r="O1268" s="7"/>
      <c r="Q1268" s="9"/>
      <c r="R1268" s="7"/>
      <c r="T1268" s="8" t="s">
        <v>26</v>
      </c>
      <c r="V1268" s="10"/>
      <c r="W1268" s="12"/>
      <c r="Y1268" s="12"/>
      <c r="AA1268" s="14"/>
      <c r="AC1268" s="42"/>
      <c r="AD1268" s="44"/>
    </row>
    <row r="1269" spans="1:30" ht="15" customHeight="1">
      <c r="A1269" s="7"/>
      <c r="B1269" s="8" t="s">
        <v>26</v>
      </c>
      <c r="C1269" s="16"/>
      <c r="F1269" s="10"/>
      <c r="G1269" s="12"/>
      <c r="I1269" s="12"/>
      <c r="J1269" s="6"/>
      <c r="O1269" s="7"/>
      <c r="Q1269" s="9"/>
      <c r="R1269" s="7"/>
      <c r="T1269" s="8" t="s">
        <v>26</v>
      </c>
      <c r="V1269" s="10"/>
      <c r="W1269" s="12"/>
      <c r="Y1269" s="12"/>
      <c r="AA1269" s="14"/>
      <c r="AC1269" s="42"/>
      <c r="AD1269" s="44"/>
    </row>
    <row r="1270" spans="1:30" ht="15" customHeight="1">
      <c r="A1270" s="7"/>
      <c r="B1270" s="8" t="s">
        <v>26</v>
      </c>
      <c r="C1270" s="16"/>
      <c r="F1270" s="10"/>
      <c r="G1270" s="12"/>
      <c r="I1270" s="12"/>
      <c r="J1270" s="6"/>
      <c r="O1270" s="7"/>
      <c r="Q1270" s="9"/>
      <c r="R1270" s="7"/>
      <c r="T1270" s="8" t="s">
        <v>26</v>
      </c>
      <c r="V1270" s="10"/>
      <c r="W1270" s="12"/>
      <c r="Y1270" s="12"/>
      <c r="AA1270" s="14"/>
      <c r="AC1270" s="42"/>
      <c r="AD1270" s="44"/>
    </row>
    <row r="1271" spans="1:30" ht="15" customHeight="1">
      <c r="A1271" s="7"/>
      <c r="B1271" s="8" t="s">
        <v>26</v>
      </c>
      <c r="C1271" s="16"/>
      <c r="F1271" s="10"/>
      <c r="G1271" s="12"/>
      <c r="I1271" s="12"/>
      <c r="J1271" s="6"/>
      <c r="O1271" s="7"/>
      <c r="Q1271" s="9"/>
      <c r="R1271" s="7"/>
      <c r="T1271" s="8" t="s">
        <v>26</v>
      </c>
      <c r="V1271" s="10"/>
      <c r="W1271" s="12"/>
      <c r="Y1271" s="12"/>
      <c r="AA1271" s="14"/>
      <c r="AC1271" s="42"/>
      <c r="AD1271" s="44"/>
    </row>
    <row r="1272" spans="1:30" ht="15" customHeight="1">
      <c r="A1272" s="7"/>
      <c r="B1272" s="8" t="s">
        <v>26</v>
      </c>
      <c r="C1272" s="16"/>
      <c r="F1272" s="10"/>
      <c r="G1272" s="12"/>
      <c r="I1272" s="12"/>
      <c r="J1272" s="6"/>
      <c r="O1272" s="7"/>
      <c r="Q1272" s="9"/>
      <c r="R1272" s="7"/>
      <c r="T1272" s="8" t="s">
        <v>26</v>
      </c>
      <c r="V1272" s="10"/>
      <c r="W1272" s="12"/>
      <c r="Y1272" s="12"/>
      <c r="AA1272" s="14"/>
      <c r="AC1272" s="42"/>
      <c r="AD1272" s="44"/>
    </row>
    <row r="1273" spans="1:30" ht="15" customHeight="1">
      <c r="A1273" s="7"/>
      <c r="B1273" s="8" t="s">
        <v>26</v>
      </c>
      <c r="C1273" s="16"/>
      <c r="F1273" s="10"/>
      <c r="G1273" s="12"/>
      <c r="I1273" s="12"/>
      <c r="J1273" s="6"/>
      <c r="O1273" s="7"/>
      <c r="Q1273" s="9"/>
      <c r="R1273" s="7"/>
      <c r="T1273" s="8" t="s">
        <v>26</v>
      </c>
      <c r="V1273" s="10"/>
      <c r="W1273" s="12"/>
      <c r="Y1273" s="12"/>
      <c r="AA1273" s="14"/>
      <c r="AC1273" s="42"/>
      <c r="AD1273" s="44"/>
    </row>
    <row r="1274" spans="1:30" ht="15" customHeight="1">
      <c r="A1274" s="7"/>
      <c r="B1274" s="8" t="s">
        <v>26</v>
      </c>
      <c r="C1274" s="16"/>
      <c r="F1274" s="10"/>
      <c r="G1274" s="12"/>
      <c r="I1274" s="12"/>
      <c r="J1274" s="6"/>
      <c r="O1274" s="7"/>
      <c r="Q1274" s="9"/>
      <c r="R1274" s="7"/>
      <c r="T1274" s="8" t="s">
        <v>26</v>
      </c>
      <c r="V1274" s="10"/>
      <c r="W1274" s="12"/>
      <c r="Y1274" s="12"/>
      <c r="AA1274" s="14"/>
      <c r="AC1274" s="42"/>
      <c r="AD1274" s="44"/>
    </row>
    <row r="1275" spans="1:30" ht="15" customHeight="1">
      <c r="A1275" s="7"/>
      <c r="B1275" s="8" t="s">
        <v>26</v>
      </c>
      <c r="C1275" s="16"/>
      <c r="F1275" s="10"/>
      <c r="G1275" s="12"/>
      <c r="I1275" s="12"/>
      <c r="J1275" s="6"/>
      <c r="O1275" s="7"/>
      <c r="Q1275" s="9"/>
      <c r="R1275" s="7"/>
      <c r="T1275" s="8" t="s">
        <v>26</v>
      </c>
      <c r="V1275" s="10"/>
      <c r="W1275" s="12"/>
      <c r="Y1275" s="12"/>
      <c r="AA1275" s="14"/>
      <c r="AC1275" s="42"/>
      <c r="AD1275" s="44"/>
    </row>
    <row r="1276" spans="1:30" ht="15" customHeight="1">
      <c r="A1276" s="7"/>
      <c r="B1276" s="8" t="s">
        <v>26</v>
      </c>
      <c r="C1276" s="16"/>
      <c r="F1276" s="10"/>
      <c r="G1276" s="12"/>
      <c r="I1276" s="12"/>
      <c r="J1276" s="6"/>
      <c r="O1276" s="7"/>
      <c r="Q1276" s="9"/>
      <c r="R1276" s="7"/>
      <c r="T1276" s="8" t="s">
        <v>26</v>
      </c>
      <c r="V1276" s="10"/>
      <c r="W1276" s="12"/>
      <c r="Y1276" s="12"/>
      <c r="AA1276" s="14"/>
      <c r="AC1276" s="42"/>
      <c r="AD1276" s="44"/>
    </row>
    <row r="1277" spans="1:30" ht="15" customHeight="1">
      <c r="A1277" s="7"/>
      <c r="B1277" s="8" t="s">
        <v>26</v>
      </c>
      <c r="C1277" s="16"/>
      <c r="F1277" s="10"/>
      <c r="G1277" s="12"/>
      <c r="I1277" s="12"/>
      <c r="J1277" s="6"/>
      <c r="O1277" s="7"/>
      <c r="Q1277" s="9"/>
      <c r="R1277" s="7"/>
      <c r="T1277" s="8" t="s">
        <v>26</v>
      </c>
      <c r="V1277" s="10"/>
      <c r="W1277" s="12"/>
      <c r="Y1277" s="12"/>
      <c r="AA1277" s="14"/>
      <c r="AC1277" s="42"/>
      <c r="AD1277" s="44"/>
    </row>
    <row r="1278" spans="1:30" ht="15" customHeight="1">
      <c r="A1278" s="7"/>
      <c r="B1278" s="8" t="s">
        <v>26</v>
      </c>
      <c r="C1278" s="16"/>
      <c r="F1278" s="10"/>
      <c r="G1278" s="12"/>
      <c r="I1278" s="12"/>
      <c r="J1278" s="6"/>
      <c r="O1278" s="7"/>
      <c r="Q1278" s="9"/>
      <c r="R1278" s="7"/>
      <c r="T1278" s="8" t="s">
        <v>26</v>
      </c>
      <c r="V1278" s="10"/>
      <c r="W1278" s="12"/>
      <c r="Y1278" s="12"/>
      <c r="AA1278" s="14"/>
      <c r="AC1278" s="42"/>
      <c r="AD1278" s="44"/>
    </row>
    <row r="1279" spans="1:30" ht="15" customHeight="1">
      <c r="A1279" s="7"/>
      <c r="B1279" s="8" t="s">
        <v>26</v>
      </c>
      <c r="C1279" s="16"/>
      <c r="F1279" s="10"/>
      <c r="G1279" s="12"/>
      <c r="I1279" s="12"/>
      <c r="J1279" s="6"/>
      <c r="O1279" s="7"/>
      <c r="Q1279" s="9"/>
      <c r="R1279" s="7"/>
      <c r="T1279" s="8" t="s">
        <v>26</v>
      </c>
      <c r="V1279" s="10"/>
      <c r="W1279" s="12"/>
      <c r="Y1279" s="12"/>
      <c r="AA1279" s="14"/>
      <c r="AC1279" s="42"/>
      <c r="AD1279" s="44"/>
    </row>
    <row r="1280" spans="1:30" ht="15" customHeight="1">
      <c r="A1280" s="7"/>
      <c r="B1280" s="8" t="s">
        <v>26</v>
      </c>
      <c r="C1280" s="16"/>
      <c r="F1280" s="10"/>
      <c r="G1280" s="12"/>
      <c r="I1280" s="12"/>
      <c r="J1280" s="6"/>
      <c r="O1280" s="7"/>
      <c r="Q1280" s="9"/>
      <c r="R1280" s="7"/>
      <c r="T1280" s="8" t="s">
        <v>26</v>
      </c>
      <c r="V1280" s="10"/>
      <c r="W1280" s="12"/>
      <c r="Y1280" s="12"/>
      <c r="AA1280" s="14"/>
      <c r="AC1280" s="42"/>
      <c r="AD1280" s="44"/>
    </row>
    <row r="1281" spans="1:30" ht="15" customHeight="1">
      <c r="A1281" s="7"/>
      <c r="B1281" s="8" t="s">
        <v>26</v>
      </c>
      <c r="C1281" s="16"/>
      <c r="F1281" s="10"/>
      <c r="G1281" s="12"/>
      <c r="I1281" s="12"/>
      <c r="J1281" s="6"/>
      <c r="O1281" s="7"/>
      <c r="Q1281" s="9"/>
      <c r="R1281" s="7"/>
      <c r="T1281" s="8" t="s">
        <v>26</v>
      </c>
      <c r="V1281" s="10"/>
      <c r="W1281" s="12"/>
      <c r="Y1281" s="12"/>
      <c r="AA1281" s="14"/>
      <c r="AC1281" s="42"/>
      <c r="AD1281" s="44"/>
    </row>
    <row r="1282" spans="1:30" ht="15" customHeight="1">
      <c r="A1282" s="7"/>
      <c r="B1282" s="8" t="s">
        <v>26</v>
      </c>
      <c r="C1282" s="16"/>
      <c r="F1282" s="10"/>
      <c r="G1282" s="12"/>
      <c r="I1282" s="12"/>
      <c r="J1282" s="6"/>
      <c r="O1282" s="7"/>
      <c r="Q1282" s="9"/>
      <c r="R1282" s="7"/>
      <c r="T1282" s="8" t="s">
        <v>26</v>
      </c>
      <c r="V1282" s="10"/>
      <c r="W1282" s="12"/>
      <c r="Y1282" s="12"/>
      <c r="AA1282" s="14"/>
      <c r="AC1282" s="42"/>
      <c r="AD1282" s="44"/>
    </row>
    <row r="1283" spans="1:30" ht="15" customHeight="1">
      <c r="A1283" s="7"/>
      <c r="B1283" s="8" t="s">
        <v>26</v>
      </c>
      <c r="C1283" s="16"/>
      <c r="F1283" s="10"/>
      <c r="G1283" s="12"/>
      <c r="I1283" s="12"/>
      <c r="J1283" s="6"/>
      <c r="O1283" s="7"/>
      <c r="Q1283" s="9"/>
      <c r="R1283" s="7"/>
      <c r="T1283" s="8" t="s">
        <v>26</v>
      </c>
      <c r="V1283" s="10"/>
      <c r="W1283" s="12"/>
      <c r="Y1283" s="12"/>
      <c r="AA1283" s="14"/>
      <c r="AC1283" s="42"/>
      <c r="AD1283" s="44"/>
    </row>
    <row r="1284" spans="1:30" ht="15" customHeight="1">
      <c r="A1284" s="7"/>
      <c r="B1284" s="8" t="s">
        <v>26</v>
      </c>
      <c r="C1284" s="16"/>
      <c r="F1284" s="10"/>
      <c r="G1284" s="12"/>
      <c r="I1284" s="12"/>
      <c r="J1284" s="6"/>
      <c r="O1284" s="7"/>
      <c r="Q1284" s="9"/>
      <c r="R1284" s="7"/>
      <c r="T1284" s="8" t="s">
        <v>26</v>
      </c>
      <c r="V1284" s="10"/>
      <c r="W1284" s="12"/>
      <c r="Y1284" s="12"/>
      <c r="AA1284" s="14"/>
      <c r="AC1284" s="42"/>
      <c r="AD1284" s="44"/>
    </row>
    <row r="1285" spans="1:30" ht="15" customHeight="1">
      <c r="A1285" s="7"/>
      <c r="B1285" s="8" t="s">
        <v>26</v>
      </c>
      <c r="C1285" s="16"/>
      <c r="F1285" s="10"/>
      <c r="G1285" s="12"/>
      <c r="I1285" s="12"/>
      <c r="J1285" s="6"/>
      <c r="O1285" s="7"/>
      <c r="Q1285" s="9"/>
      <c r="R1285" s="7"/>
      <c r="T1285" s="8" t="s">
        <v>26</v>
      </c>
      <c r="V1285" s="10"/>
      <c r="W1285" s="12"/>
      <c r="Y1285" s="12"/>
      <c r="AA1285" s="14"/>
      <c r="AC1285" s="42"/>
      <c r="AD1285" s="44"/>
    </row>
    <row r="1286" spans="1:30" ht="15" customHeight="1">
      <c r="A1286" s="7"/>
      <c r="B1286" s="8" t="s">
        <v>26</v>
      </c>
      <c r="C1286" s="16"/>
      <c r="F1286" s="10"/>
      <c r="G1286" s="12"/>
      <c r="I1286" s="12"/>
      <c r="J1286" s="6"/>
      <c r="O1286" s="7"/>
      <c r="Q1286" s="9"/>
      <c r="R1286" s="7"/>
      <c r="T1286" s="8" t="s">
        <v>26</v>
      </c>
      <c r="V1286" s="10"/>
      <c r="W1286" s="12"/>
      <c r="Y1286" s="12"/>
      <c r="AA1286" s="14"/>
      <c r="AC1286" s="42"/>
      <c r="AD1286" s="44"/>
    </row>
    <row r="1287" spans="1:30" ht="15" customHeight="1">
      <c r="A1287" s="7"/>
      <c r="B1287" s="8" t="s">
        <v>26</v>
      </c>
      <c r="C1287" s="16"/>
      <c r="F1287" s="10"/>
      <c r="G1287" s="12"/>
      <c r="I1287" s="12"/>
      <c r="J1287" s="6"/>
      <c r="O1287" s="7"/>
      <c r="Q1287" s="9"/>
      <c r="R1287" s="7"/>
      <c r="T1287" s="8" t="s">
        <v>26</v>
      </c>
      <c r="V1287" s="10"/>
      <c r="W1287" s="12"/>
      <c r="Y1287" s="12"/>
      <c r="AA1287" s="14"/>
      <c r="AC1287" s="42"/>
      <c r="AD1287" s="44"/>
    </row>
    <row r="1288" spans="1:30" ht="15" customHeight="1">
      <c r="A1288" s="7"/>
      <c r="B1288" s="8" t="s">
        <v>26</v>
      </c>
      <c r="C1288" s="16"/>
      <c r="F1288" s="10"/>
      <c r="G1288" s="12"/>
      <c r="I1288" s="12"/>
      <c r="J1288" s="6"/>
      <c r="O1288" s="7"/>
      <c r="Q1288" s="9"/>
      <c r="R1288" s="7"/>
      <c r="T1288" s="8" t="s">
        <v>26</v>
      </c>
      <c r="V1288" s="10"/>
      <c r="W1288" s="12"/>
      <c r="Y1288" s="12"/>
      <c r="AA1288" s="14"/>
      <c r="AC1288" s="42"/>
      <c r="AD1288" s="44"/>
    </row>
    <row r="1289" spans="1:30" ht="15" customHeight="1">
      <c r="A1289" s="7"/>
      <c r="B1289" s="8" t="s">
        <v>26</v>
      </c>
      <c r="C1289" s="16"/>
      <c r="F1289" s="10"/>
      <c r="G1289" s="12"/>
      <c r="I1289" s="12"/>
      <c r="J1289" s="6"/>
      <c r="O1289" s="7"/>
      <c r="Q1289" s="9"/>
      <c r="R1289" s="7"/>
      <c r="T1289" s="8" t="s">
        <v>26</v>
      </c>
      <c r="V1289" s="10"/>
      <c r="W1289" s="12"/>
      <c r="Y1289" s="12"/>
      <c r="AA1289" s="14"/>
      <c r="AC1289" s="42"/>
      <c r="AD1289" s="44"/>
    </row>
    <row r="1290" spans="1:30" ht="15" customHeight="1">
      <c r="A1290" s="7"/>
      <c r="B1290" s="8" t="s">
        <v>26</v>
      </c>
      <c r="C1290" s="16"/>
      <c r="F1290" s="10"/>
      <c r="G1290" s="12"/>
      <c r="I1290" s="12"/>
      <c r="J1290" s="6"/>
      <c r="O1290" s="7"/>
      <c r="Q1290" s="9"/>
      <c r="R1290" s="7"/>
      <c r="T1290" s="8" t="s">
        <v>26</v>
      </c>
      <c r="V1290" s="10"/>
      <c r="W1290" s="12"/>
      <c r="Y1290" s="12"/>
      <c r="AA1290" s="14"/>
      <c r="AC1290" s="42"/>
      <c r="AD1290" s="44"/>
    </row>
    <row r="1291" spans="1:30" ht="15" customHeight="1">
      <c r="A1291" s="7"/>
      <c r="B1291" s="8" t="s">
        <v>26</v>
      </c>
      <c r="C1291" s="16"/>
      <c r="F1291" s="10"/>
      <c r="G1291" s="12"/>
      <c r="I1291" s="12"/>
      <c r="J1291" s="6"/>
      <c r="O1291" s="7"/>
      <c r="Q1291" s="9"/>
      <c r="R1291" s="7"/>
      <c r="T1291" s="8" t="s">
        <v>26</v>
      </c>
      <c r="V1291" s="10"/>
      <c r="W1291" s="12"/>
      <c r="Y1291" s="12"/>
      <c r="AA1291" s="14"/>
      <c r="AC1291" s="42"/>
      <c r="AD1291" s="44"/>
    </row>
    <row r="1292" spans="1:30" ht="15" customHeight="1">
      <c r="A1292" s="7"/>
      <c r="B1292" s="8" t="s">
        <v>26</v>
      </c>
      <c r="C1292" s="16"/>
      <c r="F1292" s="10"/>
      <c r="G1292" s="12"/>
      <c r="I1292" s="12"/>
      <c r="J1292" s="6"/>
      <c r="O1292" s="7"/>
      <c r="Q1292" s="9"/>
      <c r="R1292" s="7"/>
      <c r="T1292" s="8" t="s">
        <v>26</v>
      </c>
      <c r="V1292" s="10"/>
      <c r="W1292" s="12"/>
      <c r="Y1292" s="12"/>
      <c r="AA1292" s="14"/>
      <c r="AC1292" s="42"/>
      <c r="AD1292" s="44"/>
    </row>
    <row r="1293" spans="1:30" ht="15" customHeight="1">
      <c r="A1293" s="7"/>
      <c r="B1293" s="8" t="s">
        <v>26</v>
      </c>
      <c r="C1293" s="16"/>
      <c r="F1293" s="10"/>
      <c r="G1293" s="12"/>
      <c r="I1293" s="12"/>
      <c r="J1293" s="6"/>
      <c r="O1293" s="7"/>
      <c r="Q1293" s="9"/>
      <c r="R1293" s="7"/>
      <c r="T1293" s="8" t="s">
        <v>26</v>
      </c>
      <c r="V1293" s="10"/>
      <c r="W1293" s="12"/>
      <c r="Y1293" s="12"/>
      <c r="AA1293" s="14"/>
      <c r="AC1293" s="42"/>
      <c r="AD1293" s="44"/>
    </row>
    <row r="1294" spans="1:30" ht="15" customHeight="1">
      <c r="A1294" s="7"/>
      <c r="B1294" s="8" t="s">
        <v>26</v>
      </c>
      <c r="C1294" s="16"/>
      <c r="F1294" s="10"/>
      <c r="G1294" s="12"/>
      <c r="I1294" s="12"/>
      <c r="J1294" s="6"/>
      <c r="O1294" s="7"/>
      <c r="Q1294" s="9"/>
      <c r="R1294" s="7"/>
      <c r="T1294" s="8" t="s">
        <v>26</v>
      </c>
      <c r="V1294" s="10"/>
      <c r="W1294" s="12"/>
      <c r="Y1294" s="12"/>
      <c r="AA1294" s="14"/>
      <c r="AC1294" s="42"/>
      <c r="AD1294" s="44"/>
    </row>
    <row r="1295" spans="1:30" ht="15" customHeight="1">
      <c r="A1295" s="7"/>
      <c r="B1295" s="8" t="s">
        <v>26</v>
      </c>
      <c r="C1295" s="16"/>
      <c r="F1295" s="10"/>
      <c r="G1295" s="12"/>
      <c r="I1295" s="12"/>
      <c r="J1295" s="6"/>
      <c r="O1295" s="7"/>
      <c r="Q1295" s="9"/>
      <c r="R1295" s="7"/>
      <c r="T1295" s="8" t="s">
        <v>26</v>
      </c>
      <c r="V1295" s="10"/>
      <c r="W1295" s="12"/>
      <c r="Y1295" s="12"/>
      <c r="AA1295" s="14"/>
      <c r="AC1295" s="42"/>
      <c r="AD1295" s="44"/>
    </row>
    <row r="1296" spans="1:30" ht="15" customHeight="1">
      <c r="A1296" s="7"/>
      <c r="B1296" s="8" t="s">
        <v>26</v>
      </c>
      <c r="C1296" s="16"/>
      <c r="F1296" s="10"/>
      <c r="G1296" s="12"/>
      <c r="I1296" s="12"/>
      <c r="J1296" s="6"/>
      <c r="O1296" s="7"/>
      <c r="Q1296" s="9"/>
      <c r="R1296" s="7"/>
      <c r="T1296" s="8" t="s">
        <v>26</v>
      </c>
      <c r="V1296" s="10"/>
      <c r="W1296" s="12"/>
      <c r="Y1296" s="12"/>
      <c r="AA1296" s="14"/>
      <c r="AC1296" s="42"/>
      <c r="AD1296" s="44"/>
    </row>
    <row r="1297" spans="1:30" ht="15" customHeight="1">
      <c r="A1297" s="7"/>
      <c r="B1297" s="8" t="s">
        <v>26</v>
      </c>
      <c r="C1297" s="16"/>
      <c r="F1297" s="10"/>
      <c r="G1297" s="12"/>
      <c r="I1297" s="12"/>
      <c r="J1297" s="6"/>
      <c r="O1297" s="7"/>
      <c r="Q1297" s="9"/>
      <c r="R1297" s="7"/>
      <c r="T1297" s="8" t="s">
        <v>26</v>
      </c>
      <c r="V1297" s="10"/>
      <c r="W1297" s="12"/>
      <c r="Y1297" s="12"/>
      <c r="AA1297" s="14"/>
      <c r="AC1297" s="42"/>
      <c r="AD1297" s="44"/>
    </row>
    <row r="1298" spans="1:30" ht="15" customHeight="1">
      <c r="A1298" s="7"/>
      <c r="B1298" s="8" t="s">
        <v>26</v>
      </c>
      <c r="C1298" s="16"/>
      <c r="F1298" s="10"/>
      <c r="G1298" s="12"/>
      <c r="I1298" s="12"/>
      <c r="J1298" s="6"/>
      <c r="O1298" s="7"/>
      <c r="Q1298" s="9"/>
      <c r="R1298" s="7"/>
      <c r="T1298" s="8" t="s">
        <v>26</v>
      </c>
      <c r="V1298" s="10"/>
      <c r="W1298" s="12"/>
      <c r="Y1298" s="12"/>
      <c r="AA1298" s="14"/>
      <c r="AC1298" s="42"/>
      <c r="AD1298" s="44"/>
    </row>
    <row r="1299" spans="1:30" ht="15" customHeight="1">
      <c r="A1299" s="7"/>
      <c r="B1299" s="8" t="s">
        <v>26</v>
      </c>
      <c r="C1299" s="16"/>
      <c r="F1299" s="10"/>
      <c r="G1299" s="12"/>
      <c r="I1299" s="12"/>
      <c r="J1299" s="6"/>
      <c r="O1299" s="7"/>
      <c r="Q1299" s="9"/>
      <c r="R1299" s="7"/>
      <c r="T1299" s="8" t="s">
        <v>26</v>
      </c>
      <c r="V1299" s="10"/>
      <c r="W1299" s="12"/>
      <c r="Y1299" s="12"/>
      <c r="AA1299" s="14"/>
      <c r="AC1299" s="42"/>
      <c r="AD1299" s="44"/>
    </row>
    <row r="1300" spans="1:30" ht="15" customHeight="1">
      <c r="A1300" s="7"/>
      <c r="B1300" s="8" t="s">
        <v>26</v>
      </c>
      <c r="C1300" s="16"/>
      <c r="F1300" s="10"/>
      <c r="G1300" s="12"/>
      <c r="I1300" s="12"/>
      <c r="J1300" s="6"/>
      <c r="O1300" s="7"/>
      <c r="Q1300" s="9"/>
      <c r="R1300" s="7"/>
      <c r="T1300" s="8" t="s">
        <v>26</v>
      </c>
      <c r="V1300" s="10"/>
      <c r="W1300" s="12"/>
      <c r="Y1300" s="12"/>
      <c r="AA1300" s="14"/>
      <c r="AC1300" s="42"/>
      <c r="AD1300" s="44"/>
    </row>
    <row r="1301" spans="1:30" ht="15" customHeight="1">
      <c r="A1301" s="7"/>
      <c r="B1301" s="8" t="s">
        <v>26</v>
      </c>
      <c r="C1301" s="16"/>
      <c r="F1301" s="10"/>
      <c r="G1301" s="12"/>
      <c r="I1301" s="12"/>
      <c r="J1301" s="6"/>
      <c r="O1301" s="7"/>
      <c r="Q1301" s="9"/>
      <c r="R1301" s="7"/>
      <c r="T1301" s="8" t="s">
        <v>26</v>
      </c>
      <c r="V1301" s="10"/>
      <c r="W1301" s="12"/>
      <c r="Y1301" s="12"/>
      <c r="AA1301" s="14"/>
      <c r="AC1301" s="42"/>
      <c r="AD1301" s="44"/>
    </row>
    <row r="1302" spans="1:30" ht="15" customHeight="1">
      <c r="A1302" s="7"/>
      <c r="B1302" s="8" t="s">
        <v>26</v>
      </c>
      <c r="C1302" s="16"/>
      <c r="F1302" s="10"/>
      <c r="G1302" s="12"/>
      <c r="I1302" s="12"/>
      <c r="J1302" s="6"/>
      <c r="O1302" s="7"/>
      <c r="Q1302" s="9"/>
      <c r="R1302" s="7"/>
      <c r="T1302" s="8" t="s">
        <v>26</v>
      </c>
      <c r="V1302" s="10"/>
      <c r="W1302" s="12"/>
      <c r="Y1302" s="12"/>
      <c r="AA1302" s="14"/>
      <c r="AC1302" s="42"/>
      <c r="AD1302" s="44"/>
    </row>
    <row r="1303" spans="1:30" ht="15" customHeight="1">
      <c r="A1303" s="7"/>
      <c r="B1303" s="8" t="s">
        <v>26</v>
      </c>
      <c r="C1303" s="16"/>
      <c r="F1303" s="10"/>
      <c r="G1303" s="12"/>
      <c r="I1303" s="12"/>
      <c r="J1303" s="6"/>
      <c r="O1303" s="7"/>
      <c r="Q1303" s="9"/>
      <c r="R1303" s="7"/>
      <c r="T1303" s="8" t="s">
        <v>26</v>
      </c>
      <c r="V1303" s="10"/>
      <c r="W1303" s="12"/>
      <c r="Y1303" s="12"/>
      <c r="AA1303" s="12"/>
      <c r="AC1303" s="42"/>
      <c r="AD1303" s="44"/>
    </row>
    <row r="1304" spans="1:30" ht="15" customHeight="1">
      <c r="A1304" s="7"/>
      <c r="B1304" s="8" t="s">
        <v>26</v>
      </c>
      <c r="C1304" s="16"/>
      <c r="F1304" s="10"/>
      <c r="G1304" s="12"/>
      <c r="I1304" s="12"/>
      <c r="J1304" s="6"/>
      <c r="O1304" s="7"/>
      <c r="Q1304" s="9"/>
      <c r="R1304" s="7"/>
      <c r="T1304" s="8" t="s">
        <v>26</v>
      </c>
      <c r="V1304" s="10"/>
      <c r="W1304" s="12"/>
      <c r="Y1304" s="12"/>
      <c r="AA1304" s="12"/>
      <c r="AC1304" s="42"/>
      <c r="AD1304" s="44"/>
    </row>
    <row r="1305" spans="1:30" ht="15" customHeight="1">
      <c r="A1305" s="7"/>
      <c r="B1305" s="8" t="s">
        <v>26</v>
      </c>
      <c r="C1305" s="16"/>
      <c r="F1305" s="10"/>
      <c r="G1305" s="12"/>
      <c r="I1305" s="12"/>
      <c r="J1305" s="6"/>
      <c r="O1305" s="7"/>
      <c r="Q1305" s="9"/>
      <c r="R1305" s="7"/>
      <c r="T1305" s="8" t="s">
        <v>26</v>
      </c>
      <c r="V1305" s="10"/>
      <c r="W1305" s="12"/>
      <c r="Y1305" s="12"/>
      <c r="AA1305" s="12"/>
      <c r="AC1305" s="42"/>
      <c r="AD1305" s="44"/>
    </row>
    <row r="1306" spans="1:30" ht="15" customHeight="1">
      <c r="A1306" s="7"/>
      <c r="B1306" s="8" t="s">
        <v>26</v>
      </c>
      <c r="C1306" s="16"/>
      <c r="F1306" s="10"/>
      <c r="G1306" s="12"/>
      <c r="I1306" s="12"/>
      <c r="J1306" s="6"/>
      <c r="O1306" s="7"/>
      <c r="Q1306" s="9"/>
      <c r="R1306" s="7"/>
      <c r="T1306" s="8" t="s">
        <v>26</v>
      </c>
      <c r="V1306" s="10"/>
      <c r="W1306" s="12"/>
      <c r="Y1306" s="12"/>
      <c r="AA1306" s="12"/>
      <c r="AC1306" s="42"/>
      <c r="AD1306" s="44"/>
    </row>
    <row r="1307" spans="1:30" ht="15" customHeight="1">
      <c r="A1307" s="7"/>
      <c r="B1307" s="8" t="s">
        <v>26</v>
      </c>
      <c r="C1307" s="16"/>
      <c r="F1307" s="10"/>
      <c r="G1307" s="12"/>
      <c r="I1307" s="12"/>
      <c r="J1307" s="6"/>
      <c r="O1307" s="7"/>
      <c r="Q1307" s="9"/>
      <c r="R1307" s="7"/>
      <c r="T1307" s="8" t="s">
        <v>26</v>
      </c>
      <c r="V1307" s="10"/>
      <c r="W1307" s="12"/>
      <c r="Y1307" s="12"/>
      <c r="AA1307" s="12"/>
      <c r="AC1307" s="42"/>
      <c r="AD1307" s="44"/>
    </row>
    <row r="1308" spans="1:30" ht="15" customHeight="1">
      <c r="A1308" s="7"/>
      <c r="B1308" s="8" t="s">
        <v>26</v>
      </c>
      <c r="C1308" s="16"/>
      <c r="F1308" s="10"/>
      <c r="G1308" s="12"/>
      <c r="I1308" s="12"/>
      <c r="J1308" s="6"/>
      <c r="O1308" s="7"/>
      <c r="Q1308" s="9"/>
      <c r="R1308" s="7"/>
      <c r="T1308" s="8" t="s">
        <v>26</v>
      </c>
      <c r="V1308" s="10"/>
      <c r="W1308" s="12"/>
      <c r="Y1308" s="12"/>
      <c r="AA1308" s="12"/>
      <c r="AC1308" s="42"/>
      <c r="AD1308" s="44"/>
    </row>
    <row r="1309" spans="1:30" ht="15" customHeight="1">
      <c r="A1309" s="7"/>
      <c r="B1309" s="8" t="s">
        <v>26</v>
      </c>
      <c r="C1309" s="16"/>
      <c r="F1309" s="10"/>
      <c r="G1309" s="12"/>
      <c r="I1309" s="12"/>
      <c r="J1309" s="6"/>
      <c r="O1309" s="7"/>
      <c r="Q1309" s="9"/>
      <c r="R1309" s="7"/>
      <c r="T1309" s="8" t="s">
        <v>26</v>
      </c>
      <c r="V1309" s="10"/>
      <c r="W1309" s="12"/>
      <c r="Y1309" s="12"/>
      <c r="AA1309" s="12"/>
      <c r="AC1309" s="42"/>
      <c r="AD1309" s="44"/>
    </row>
    <row r="1310" spans="1:30" ht="15" customHeight="1">
      <c r="A1310" s="7"/>
      <c r="B1310" s="8" t="s">
        <v>26</v>
      </c>
      <c r="C1310" s="16"/>
      <c r="F1310" s="10"/>
      <c r="G1310" s="12"/>
      <c r="I1310" s="12"/>
      <c r="J1310" s="6"/>
      <c r="O1310" s="7"/>
      <c r="Q1310" s="9"/>
      <c r="R1310" s="7"/>
      <c r="T1310" s="8" t="s">
        <v>26</v>
      </c>
      <c r="V1310" s="10"/>
      <c r="W1310" s="12"/>
      <c r="Y1310" s="12"/>
      <c r="AA1310" s="12"/>
      <c r="AC1310" s="42"/>
      <c r="AD1310" s="44"/>
    </row>
    <row r="1311" spans="1:30" ht="15" customHeight="1">
      <c r="A1311" s="7"/>
      <c r="B1311" s="8" t="s">
        <v>26</v>
      </c>
      <c r="C1311" s="16"/>
      <c r="F1311" s="10"/>
      <c r="G1311" s="12"/>
      <c r="I1311" s="12"/>
      <c r="J1311" s="6"/>
      <c r="O1311" s="7"/>
      <c r="Q1311" s="9"/>
      <c r="R1311" s="7"/>
      <c r="T1311" s="8" t="s">
        <v>26</v>
      </c>
      <c r="V1311" s="10"/>
      <c r="W1311" s="12"/>
      <c r="Y1311" s="12"/>
      <c r="AA1311" s="12"/>
      <c r="AC1311" s="42"/>
      <c r="AD1311" s="44"/>
    </row>
    <row r="1312" spans="1:30" ht="15" customHeight="1">
      <c r="A1312" s="7"/>
      <c r="B1312" s="8" t="s">
        <v>26</v>
      </c>
      <c r="C1312" s="16"/>
      <c r="F1312" s="10"/>
      <c r="G1312" s="12"/>
      <c r="I1312" s="12"/>
      <c r="J1312" s="6"/>
      <c r="O1312" s="7"/>
      <c r="Q1312" s="9"/>
      <c r="R1312" s="7"/>
      <c r="T1312" s="8" t="s">
        <v>26</v>
      </c>
      <c r="V1312" s="10"/>
      <c r="W1312" s="12"/>
      <c r="Y1312" s="12"/>
      <c r="AA1312" s="12"/>
      <c r="AC1312" s="42"/>
      <c r="AD1312" s="44"/>
    </row>
    <row r="1313" spans="1:30" ht="15" customHeight="1">
      <c r="A1313" s="7"/>
      <c r="B1313" s="8" t="s">
        <v>26</v>
      </c>
      <c r="C1313" s="16"/>
      <c r="F1313" s="10"/>
      <c r="G1313" s="12"/>
      <c r="I1313" s="12"/>
      <c r="J1313" s="6"/>
      <c r="O1313" s="7"/>
      <c r="Q1313" s="9"/>
      <c r="R1313" s="7"/>
      <c r="T1313" s="8" t="s">
        <v>26</v>
      </c>
      <c r="V1313" s="10"/>
      <c r="W1313" s="12"/>
      <c r="Y1313" s="12"/>
      <c r="AA1313" s="12"/>
      <c r="AC1313" s="42"/>
      <c r="AD1313" s="44"/>
    </row>
    <row r="1314" spans="1:30" ht="15" customHeight="1">
      <c r="A1314" s="7"/>
      <c r="B1314" s="8" t="s">
        <v>26</v>
      </c>
      <c r="C1314" s="16"/>
      <c r="F1314" s="10"/>
      <c r="G1314" s="12"/>
      <c r="I1314" s="12"/>
      <c r="J1314" s="6"/>
      <c r="O1314" s="7"/>
      <c r="Q1314" s="9"/>
      <c r="R1314" s="7"/>
      <c r="T1314" s="8" t="s">
        <v>26</v>
      </c>
      <c r="V1314" s="10"/>
      <c r="W1314" s="12"/>
      <c r="Y1314" s="12"/>
      <c r="AA1314" s="12"/>
      <c r="AC1314" s="42"/>
      <c r="AD1314" s="44"/>
    </row>
    <row r="1315" spans="1:30" ht="15" customHeight="1">
      <c r="A1315" s="7"/>
      <c r="B1315" s="8" t="s">
        <v>26</v>
      </c>
      <c r="C1315" s="16"/>
      <c r="F1315" s="10"/>
      <c r="G1315" s="12"/>
      <c r="I1315" s="12"/>
      <c r="J1315" s="6"/>
      <c r="O1315" s="7"/>
      <c r="Q1315" s="9"/>
      <c r="R1315" s="7"/>
      <c r="T1315" s="8" t="s">
        <v>26</v>
      </c>
      <c r="V1315" s="10"/>
      <c r="W1315" s="12"/>
      <c r="Y1315" s="12"/>
      <c r="AA1315" s="12"/>
      <c r="AC1315" s="42"/>
      <c r="AD1315" s="44"/>
    </row>
    <row r="1316" spans="1:30" ht="15" customHeight="1">
      <c r="A1316" s="7"/>
      <c r="B1316" s="8" t="s">
        <v>26</v>
      </c>
      <c r="C1316" s="16"/>
      <c r="F1316" s="10"/>
      <c r="G1316" s="12"/>
      <c r="I1316" s="12"/>
      <c r="J1316" s="6"/>
      <c r="O1316" s="7"/>
      <c r="Q1316" s="9"/>
      <c r="R1316" s="7"/>
      <c r="T1316" s="8" t="s">
        <v>26</v>
      </c>
      <c r="V1316" s="10"/>
      <c r="W1316" s="12"/>
      <c r="Y1316" s="12"/>
      <c r="AA1316" s="12"/>
      <c r="AC1316" s="42"/>
      <c r="AD1316" s="44"/>
    </row>
    <row r="1317" spans="1:30" ht="15" customHeight="1">
      <c r="A1317" s="7"/>
      <c r="B1317" s="8" t="s">
        <v>26</v>
      </c>
      <c r="C1317" s="16"/>
      <c r="F1317" s="10"/>
      <c r="G1317" s="12"/>
      <c r="I1317" s="12"/>
      <c r="J1317" s="6"/>
      <c r="O1317" s="7"/>
      <c r="Q1317" s="9"/>
      <c r="R1317" s="7"/>
      <c r="T1317" s="8" t="s">
        <v>26</v>
      </c>
      <c r="V1317" s="10"/>
      <c r="W1317" s="12"/>
      <c r="Y1317" s="12"/>
      <c r="AA1317" s="12"/>
      <c r="AC1317" s="42"/>
      <c r="AD1317" s="44"/>
    </row>
    <row r="1318" spans="1:30" ht="15" customHeight="1">
      <c r="A1318" s="7"/>
      <c r="B1318" s="8" t="s">
        <v>26</v>
      </c>
      <c r="C1318" s="16"/>
      <c r="F1318" s="10"/>
      <c r="G1318" s="12"/>
      <c r="I1318" s="12"/>
      <c r="J1318" s="6"/>
      <c r="O1318" s="7"/>
      <c r="Q1318" s="9"/>
      <c r="R1318" s="7"/>
      <c r="T1318" s="8" t="s">
        <v>26</v>
      </c>
      <c r="V1318" s="10"/>
      <c r="W1318" s="12"/>
      <c r="Y1318" s="12"/>
      <c r="AA1318" s="12"/>
      <c r="AC1318" s="42"/>
      <c r="AD1318" s="44"/>
    </row>
    <row r="1319" spans="1:30" ht="15" customHeight="1">
      <c r="A1319" s="7"/>
      <c r="B1319" s="8" t="s">
        <v>26</v>
      </c>
      <c r="C1319" s="16"/>
      <c r="F1319" s="10"/>
      <c r="G1319" s="12"/>
      <c r="I1319" s="12"/>
      <c r="J1319" s="6"/>
      <c r="O1319" s="7"/>
      <c r="Q1319" s="9"/>
      <c r="R1319" s="7"/>
      <c r="T1319" s="8" t="s">
        <v>26</v>
      </c>
      <c r="V1319" s="10"/>
      <c r="W1319" s="12"/>
      <c r="Y1319" s="12"/>
      <c r="AA1319" s="12"/>
      <c r="AC1319" s="42"/>
      <c r="AD1319" s="44"/>
    </row>
    <row r="1320" spans="1:30" ht="15" customHeight="1">
      <c r="A1320" s="7"/>
      <c r="B1320" s="8" t="s">
        <v>26</v>
      </c>
      <c r="C1320" s="16"/>
      <c r="F1320" s="10"/>
      <c r="G1320" s="12"/>
      <c r="I1320" s="12"/>
      <c r="J1320" s="6"/>
      <c r="O1320" s="7"/>
      <c r="Q1320" s="9"/>
      <c r="R1320" s="7"/>
      <c r="T1320" s="8" t="s">
        <v>26</v>
      </c>
      <c r="V1320" s="10"/>
      <c r="W1320" s="12"/>
      <c r="Y1320" s="12"/>
      <c r="AA1320" s="12"/>
      <c r="AC1320" s="42"/>
      <c r="AD1320" s="44"/>
    </row>
    <row r="1321" spans="1:30" ht="15" customHeight="1">
      <c r="A1321" s="7"/>
      <c r="B1321" s="8" t="s">
        <v>26</v>
      </c>
      <c r="C1321" s="16"/>
      <c r="F1321" s="10"/>
      <c r="G1321" s="12"/>
      <c r="I1321" s="12"/>
      <c r="J1321" s="6"/>
      <c r="O1321" s="7"/>
      <c r="Q1321" s="9"/>
      <c r="R1321" s="7"/>
      <c r="T1321" s="8" t="s">
        <v>26</v>
      </c>
      <c r="V1321" s="10"/>
      <c r="W1321" s="12"/>
      <c r="Y1321" s="12"/>
      <c r="AA1321" s="12"/>
      <c r="AC1321" s="42"/>
      <c r="AD1321" s="44"/>
    </row>
    <row r="1322" spans="1:30" ht="15" customHeight="1">
      <c r="A1322" s="7"/>
      <c r="B1322" s="8" t="s">
        <v>26</v>
      </c>
      <c r="C1322" s="16"/>
      <c r="F1322" s="10"/>
      <c r="G1322" s="12"/>
      <c r="I1322" s="12"/>
      <c r="J1322" s="6"/>
      <c r="O1322" s="7"/>
      <c r="Q1322" s="9"/>
      <c r="R1322" s="7"/>
      <c r="T1322" s="8" t="s">
        <v>26</v>
      </c>
      <c r="V1322" s="10"/>
      <c r="W1322" s="12"/>
      <c r="Y1322" s="12"/>
      <c r="AA1322" s="12"/>
      <c r="AC1322" s="42"/>
      <c r="AD1322" s="44"/>
    </row>
    <row r="1323" spans="1:30" ht="15" customHeight="1">
      <c r="A1323" s="7"/>
      <c r="B1323" s="8" t="s">
        <v>26</v>
      </c>
      <c r="C1323" s="16"/>
      <c r="F1323" s="10"/>
      <c r="G1323" s="12"/>
      <c r="I1323" s="12"/>
      <c r="J1323" s="6"/>
      <c r="O1323" s="7"/>
      <c r="Q1323" s="9"/>
      <c r="R1323" s="7"/>
      <c r="T1323" s="8" t="s">
        <v>26</v>
      </c>
      <c r="V1323" s="10"/>
      <c r="W1323" s="12"/>
      <c r="Y1323" s="12"/>
      <c r="AA1323" s="12"/>
      <c r="AC1323" s="42"/>
      <c r="AD1323" s="44"/>
    </row>
    <row r="1324" spans="1:30" ht="15" customHeight="1">
      <c r="A1324" s="7"/>
      <c r="B1324" s="8" t="s">
        <v>26</v>
      </c>
      <c r="C1324" s="16"/>
      <c r="F1324" s="10"/>
      <c r="G1324" s="12"/>
      <c r="I1324" s="12"/>
      <c r="J1324" s="6"/>
      <c r="O1324" s="7"/>
      <c r="Q1324" s="9"/>
      <c r="R1324" s="7"/>
      <c r="T1324" s="8" t="s">
        <v>26</v>
      </c>
      <c r="V1324" s="10"/>
      <c r="W1324" s="12"/>
      <c r="Y1324" s="12"/>
      <c r="AA1324" s="12"/>
      <c r="AC1324" s="42"/>
      <c r="AD1324" s="44"/>
    </row>
    <row r="1325" spans="1:30" ht="15" customHeight="1">
      <c r="A1325" s="7"/>
      <c r="B1325" s="8" t="s">
        <v>26</v>
      </c>
      <c r="C1325" s="16"/>
      <c r="F1325" s="10"/>
      <c r="G1325" s="12"/>
      <c r="I1325" s="12"/>
      <c r="J1325" s="6"/>
      <c r="O1325" s="7"/>
      <c r="Q1325" s="9"/>
      <c r="R1325" s="7"/>
      <c r="T1325" s="8" t="s">
        <v>26</v>
      </c>
      <c r="V1325" s="10"/>
      <c r="W1325" s="12"/>
      <c r="Y1325" s="12"/>
      <c r="AA1325" s="12"/>
      <c r="AC1325" s="42"/>
      <c r="AD1325" s="44"/>
    </row>
    <row r="1326" spans="1:30" ht="15" customHeight="1">
      <c r="A1326" s="7"/>
      <c r="B1326" s="8" t="s">
        <v>26</v>
      </c>
      <c r="C1326" s="16"/>
      <c r="F1326" s="10"/>
      <c r="G1326" s="12"/>
      <c r="I1326" s="12"/>
      <c r="J1326" s="6"/>
      <c r="O1326" s="7"/>
      <c r="Q1326" s="9"/>
      <c r="R1326" s="7"/>
      <c r="T1326" s="8" t="s">
        <v>26</v>
      </c>
      <c r="V1326" s="10"/>
      <c r="W1326" s="12"/>
      <c r="Y1326" s="12"/>
      <c r="AA1326" s="12"/>
      <c r="AC1326" s="42"/>
      <c r="AD1326" s="44"/>
    </row>
    <row r="1327" spans="1:30" ht="15" customHeight="1">
      <c r="A1327" s="7"/>
      <c r="B1327" s="8" t="s">
        <v>26</v>
      </c>
      <c r="C1327" s="16"/>
      <c r="F1327" s="10"/>
      <c r="G1327" s="12"/>
      <c r="I1327" s="12"/>
      <c r="J1327" s="6"/>
      <c r="O1327" s="7"/>
      <c r="Q1327" s="9"/>
      <c r="R1327" s="7"/>
      <c r="T1327" s="8" t="s">
        <v>26</v>
      </c>
      <c r="V1327" s="10"/>
      <c r="W1327" s="12"/>
      <c r="Y1327" s="12"/>
      <c r="AA1327" s="12"/>
      <c r="AC1327" s="42"/>
      <c r="AD1327" s="44"/>
    </row>
    <row r="1328" spans="1:30" ht="15" customHeight="1">
      <c r="A1328" s="7"/>
      <c r="B1328" s="8" t="s">
        <v>26</v>
      </c>
      <c r="C1328" s="16"/>
      <c r="F1328" s="10"/>
      <c r="G1328" s="12"/>
      <c r="I1328" s="12"/>
      <c r="J1328" s="6"/>
      <c r="O1328" s="7"/>
      <c r="Q1328" s="9"/>
      <c r="R1328" s="7"/>
      <c r="T1328" s="8" t="s">
        <v>26</v>
      </c>
      <c r="V1328" s="10"/>
      <c r="W1328" s="12"/>
      <c r="Y1328" s="12"/>
      <c r="AA1328" s="12"/>
      <c r="AC1328" s="42"/>
      <c r="AD1328" s="44"/>
    </row>
    <row r="1329" spans="1:30" ht="15" customHeight="1">
      <c r="A1329" s="7"/>
      <c r="B1329" s="8" t="s">
        <v>26</v>
      </c>
      <c r="C1329" s="16"/>
      <c r="F1329" s="10"/>
      <c r="G1329" s="12"/>
      <c r="I1329" s="12"/>
      <c r="J1329" s="6"/>
      <c r="O1329" s="7"/>
      <c r="Q1329" s="9"/>
      <c r="R1329" s="7"/>
      <c r="T1329" s="8" t="s">
        <v>26</v>
      </c>
      <c r="V1329" s="10"/>
      <c r="W1329" s="12"/>
      <c r="Y1329" s="12"/>
      <c r="AA1329" s="12"/>
      <c r="AC1329" s="42"/>
      <c r="AD1329" s="44"/>
    </row>
    <row r="1330" spans="1:30" ht="15" customHeight="1">
      <c r="A1330" s="7"/>
      <c r="B1330" s="8" t="s">
        <v>26</v>
      </c>
      <c r="C1330" s="16"/>
      <c r="F1330" s="10"/>
      <c r="G1330" s="12"/>
      <c r="I1330" s="12"/>
      <c r="J1330" s="6"/>
      <c r="O1330" s="7"/>
      <c r="Q1330" s="9"/>
      <c r="R1330" s="7"/>
      <c r="T1330" s="8" t="s">
        <v>26</v>
      </c>
      <c r="V1330" s="10"/>
      <c r="W1330" s="12"/>
      <c r="Y1330" s="12"/>
      <c r="AA1330" s="12"/>
      <c r="AC1330" s="42"/>
      <c r="AD1330" s="44"/>
    </row>
    <row r="1331" spans="1:30" ht="15" customHeight="1">
      <c r="A1331" s="7"/>
      <c r="B1331" s="8" t="s">
        <v>26</v>
      </c>
      <c r="C1331" s="16"/>
      <c r="F1331" s="10"/>
      <c r="G1331" s="12"/>
      <c r="I1331" s="12"/>
      <c r="J1331" s="6"/>
      <c r="O1331" s="7"/>
      <c r="Q1331" s="9"/>
      <c r="R1331" s="7"/>
      <c r="T1331" s="8" t="s">
        <v>26</v>
      </c>
      <c r="V1331" s="10"/>
      <c r="W1331" s="12"/>
      <c r="Y1331" s="12"/>
      <c r="AA1331" s="12"/>
      <c r="AC1331" s="42"/>
      <c r="AD1331" s="44"/>
    </row>
    <row r="1332" spans="1:30" ht="15" customHeight="1">
      <c r="A1332" s="7"/>
      <c r="B1332" s="8" t="s">
        <v>26</v>
      </c>
      <c r="C1332" s="16"/>
      <c r="F1332" s="10"/>
      <c r="G1332" s="12"/>
      <c r="I1332" s="12"/>
      <c r="J1332" s="6"/>
      <c r="O1332" s="7"/>
      <c r="Q1332" s="9"/>
      <c r="R1332" s="7"/>
      <c r="T1332" s="8" t="s">
        <v>26</v>
      </c>
      <c r="V1332" s="10"/>
      <c r="W1332" s="12"/>
      <c r="Y1332" s="12"/>
      <c r="AA1332" s="12"/>
      <c r="AC1332" s="42"/>
      <c r="AD1332" s="44"/>
    </row>
    <row r="1333" spans="1:30" ht="15" customHeight="1">
      <c r="A1333" s="7"/>
      <c r="B1333" s="8" t="s">
        <v>26</v>
      </c>
      <c r="C1333" s="16"/>
      <c r="F1333" s="10"/>
      <c r="G1333" s="12"/>
      <c r="I1333" s="12"/>
      <c r="J1333" s="6"/>
      <c r="O1333" s="7"/>
      <c r="Q1333" s="9"/>
      <c r="R1333" s="7"/>
      <c r="T1333" s="8" t="s">
        <v>26</v>
      </c>
      <c r="V1333" s="10"/>
      <c r="W1333" s="12"/>
      <c r="Y1333" s="12"/>
      <c r="AA1333" s="12"/>
      <c r="AC1333" s="42"/>
      <c r="AD1333" s="44"/>
    </row>
    <row r="1334" spans="1:30" ht="15" customHeight="1">
      <c r="A1334" s="7"/>
      <c r="B1334" s="8" t="s">
        <v>26</v>
      </c>
      <c r="C1334" s="16"/>
      <c r="F1334" s="10"/>
      <c r="G1334" s="12"/>
      <c r="I1334" s="12"/>
      <c r="J1334" s="6"/>
      <c r="O1334" s="7"/>
      <c r="Q1334" s="9"/>
      <c r="R1334" s="7"/>
      <c r="T1334" s="8" t="s">
        <v>26</v>
      </c>
      <c r="V1334" s="10"/>
      <c r="W1334" s="12"/>
      <c r="Y1334" s="12"/>
      <c r="AA1334" s="12"/>
      <c r="AC1334" s="42"/>
      <c r="AD1334" s="44"/>
    </row>
    <row r="1335" spans="1:30" ht="15" customHeight="1">
      <c r="A1335" s="7"/>
      <c r="B1335" s="8" t="s">
        <v>26</v>
      </c>
      <c r="C1335" s="16"/>
      <c r="F1335" s="10"/>
      <c r="G1335" s="12"/>
      <c r="I1335" s="12"/>
      <c r="J1335" s="6"/>
      <c r="O1335" s="7"/>
      <c r="Q1335" s="9"/>
      <c r="R1335" s="7"/>
      <c r="T1335" s="8" t="s">
        <v>26</v>
      </c>
      <c r="V1335" s="10"/>
      <c r="W1335" s="12"/>
      <c r="Y1335" s="12"/>
      <c r="AA1335" s="12"/>
      <c r="AC1335" s="42"/>
      <c r="AD1335" s="44"/>
    </row>
    <row r="1336" spans="1:30" ht="15" customHeight="1">
      <c r="A1336" s="7"/>
      <c r="B1336" s="8" t="s">
        <v>26</v>
      </c>
      <c r="C1336" s="16"/>
      <c r="F1336" s="10"/>
      <c r="G1336" s="12"/>
      <c r="I1336" s="12"/>
      <c r="J1336" s="6"/>
      <c r="O1336" s="7"/>
      <c r="Q1336" s="9"/>
      <c r="R1336" s="7"/>
      <c r="T1336" s="8" t="s">
        <v>26</v>
      </c>
      <c r="V1336" s="10"/>
      <c r="W1336" s="12"/>
      <c r="Y1336" s="12"/>
      <c r="AA1336" s="12"/>
      <c r="AC1336" s="42"/>
      <c r="AD1336" s="44"/>
    </row>
    <row r="1337" spans="1:30" ht="15" customHeight="1">
      <c r="A1337" s="7"/>
      <c r="B1337" s="8" t="s">
        <v>26</v>
      </c>
      <c r="C1337" s="16"/>
      <c r="F1337" s="10"/>
      <c r="G1337" s="12"/>
      <c r="I1337" s="12"/>
      <c r="J1337" s="6"/>
      <c r="O1337" s="7"/>
      <c r="Q1337" s="9"/>
      <c r="R1337" s="7"/>
      <c r="T1337" s="8" t="s">
        <v>26</v>
      </c>
      <c r="V1337" s="10"/>
      <c r="W1337" s="12"/>
      <c r="Y1337" s="12"/>
      <c r="AA1337" s="12"/>
      <c r="AC1337" s="42"/>
      <c r="AD1337" s="44"/>
    </row>
    <row r="1338" spans="1:30" ht="15" customHeight="1">
      <c r="A1338" s="7"/>
      <c r="B1338" s="8" t="s">
        <v>26</v>
      </c>
      <c r="C1338" s="16"/>
      <c r="F1338" s="10"/>
      <c r="G1338" s="12"/>
      <c r="I1338" s="12"/>
      <c r="J1338" s="6"/>
      <c r="O1338" s="7"/>
      <c r="Q1338" s="9"/>
      <c r="R1338" s="7"/>
      <c r="T1338" s="8" t="s">
        <v>26</v>
      </c>
      <c r="V1338" s="10"/>
      <c r="W1338" s="12"/>
      <c r="Y1338" s="12"/>
      <c r="AA1338" s="12"/>
      <c r="AC1338" s="42"/>
      <c r="AD1338" s="44"/>
    </row>
    <row r="1339" spans="1:30" ht="15" customHeight="1">
      <c r="A1339" s="7"/>
      <c r="B1339" s="8" t="s">
        <v>26</v>
      </c>
      <c r="C1339" s="16"/>
      <c r="F1339" s="10"/>
      <c r="G1339" s="12"/>
      <c r="I1339" s="12"/>
      <c r="J1339" s="6"/>
      <c r="O1339" s="7"/>
      <c r="Q1339" s="9"/>
      <c r="R1339" s="7"/>
      <c r="T1339" s="8" t="s">
        <v>26</v>
      </c>
      <c r="V1339" s="10"/>
      <c r="W1339" s="12"/>
      <c r="Y1339" s="12"/>
      <c r="AA1339" s="12"/>
      <c r="AC1339" s="42"/>
      <c r="AD1339" s="44"/>
    </row>
    <row r="1340" spans="1:30" ht="15" customHeight="1">
      <c r="A1340" s="7"/>
      <c r="B1340" s="8" t="s">
        <v>26</v>
      </c>
      <c r="C1340" s="16"/>
      <c r="F1340" s="10"/>
      <c r="G1340" s="12"/>
      <c r="I1340" s="12"/>
      <c r="J1340" s="6"/>
      <c r="O1340" s="7"/>
      <c r="Q1340" s="9"/>
      <c r="R1340" s="7"/>
      <c r="T1340" s="8" t="s">
        <v>26</v>
      </c>
      <c r="V1340" s="10"/>
      <c r="W1340" s="12"/>
      <c r="Y1340" s="12"/>
      <c r="AA1340" s="12"/>
      <c r="AC1340" s="42"/>
      <c r="AD1340" s="44"/>
    </row>
    <row r="1341" spans="1:30" ht="15" customHeight="1">
      <c r="A1341" s="7"/>
      <c r="B1341" s="8" t="s">
        <v>26</v>
      </c>
      <c r="C1341" s="16"/>
      <c r="F1341" s="10"/>
      <c r="G1341" s="12"/>
      <c r="I1341" s="12"/>
      <c r="J1341" s="6"/>
      <c r="O1341" s="7"/>
      <c r="Q1341" s="9"/>
      <c r="R1341" s="7"/>
      <c r="T1341" s="8" t="s">
        <v>26</v>
      </c>
      <c r="V1341" s="10"/>
      <c r="W1341" s="12"/>
      <c r="Y1341" s="12"/>
      <c r="AA1341" s="12"/>
      <c r="AC1341" s="42"/>
      <c r="AD1341" s="44"/>
    </row>
    <row r="1342" spans="1:30" ht="15" customHeight="1">
      <c r="A1342" s="7"/>
      <c r="B1342" s="8" t="s">
        <v>26</v>
      </c>
      <c r="C1342" s="16"/>
      <c r="F1342" s="10"/>
      <c r="G1342" s="12"/>
      <c r="I1342" s="12"/>
      <c r="J1342" s="6"/>
      <c r="O1342" s="7"/>
      <c r="Q1342" s="9"/>
      <c r="R1342" s="7"/>
      <c r="T1342" s="8" t="s">
        <v>26</v>
      </c>
      <c r="V1342" s="10"/>
      <c r="W1342" s="12"/>
      <c r="Y1342" s="12"/>
      <c r="AA1342" s="12"/>
      <c r="AC1342" s="42"/>
      <c r="AD1342" s="44"/>
    </row>
    <row r="1343" spans="1:30" ht="15" customHeight="1">
      <c r="A1343" s="7"/>
      <c r="B1343" s="8" t="s">
        <v>26</v>
      </c>
      <c r="C1343" s="16"/>
      <c r="F1343" s="10"/>
      <c r="G1343" s="12"/>
      <c r="I1343" s="12"/>
      <c r="J1343" s="6"/>
      <c r="O1343" s="7"/>
      <c r="Q1343" s="9"/>
      <c r="R1343" s="7"/>
      <c r="T1343" s="8" t="s">
        <v>26</v>
      </c>
      <c r="V1343" s="10"/>
      <c r="W1343" s="12"/>
      <c r="Y1343" s="12"/>
      <c r="AA1343" s="12"/>
      <c r="AC1343" s="42"/>
      <c r="AD1343" s="44"/>
    </row>
    <row r="1344" spans="1:30" ht="15" customHeight="1">
      <c r="A1344" s="7"/>
      <c r="B1344" s="8" t="s">
        <v>26</v>
      </c>
      <c r="C1344" s="16"/>
      <c r="F1344" s="10"/>
      <c r="G1344" s="12"/>
      <c r="I1344" s="12"/>
      <c r="J1344" s="6"/>
      <c r="O1344" s="7"/>
      <c r="Q1344" s="9"/>
      <c r="R1344" s="7"/>
      <c r="T1344" s="8" t="s">
        <v>26</v>
      </c>
      <c r="V1344" s="10"/>
      <c r="W1344" s="12"/>
      <c r="Y1344" s="12"/>
      <c r="AA1344" s="12"/>
      <c r="AC1344" s="42"/>
      <c r="AD1344" s="44"/>
    </row>
    <row r="1345" spans="1:30" ht="15" customHeight="1">
      <c r="A1345" s="7"/>
      <c r="B1345" s="8" t="s">
        <v>26</v>
      </c>
      <c r="C1345" s="16"/>
      <c r="F1345" s="10"/>
      <c r="G1345" s="12"/>
      <c r="I1345" s="12"/>
      <c r="J1345" s="6"/>
      <c r="O1345" s="7"/>
      <c r="Q1345" s="9"/>
      <c r="R1345" s="7"/>
      <c r="T1345" s="8" t="s">
        <v>26</v>
      </c>
      <c r="V1345" s="10"/>
      <c r="W1345" s="12"/>
      <c r="Y1345" s="12"/>
      <c r="AA1345" s="12"/>
      <c r="AC1345" s="42"/>
      <c r="AD1345" s="44"/>
    </row>
    <row r="1346" spans="1:30" ht="15" customHeight="1">
      <c r="A1346" s="7"/>
      <c r="B1346" s="8" t="s">
        <v>26</v>
      </c>
      <c r="C1346" s="16"/>
      <c r="F1346" s="10"/>
      <c r="G1346" s="12"/>
      <c r="I1346" s="12"/>
      <c r="J1346" s="6"/>
      <c r="O1346" s="7"/>
      <c r="Q1346" s="9"/>
      <c r="R1346" s="7"/>
      <c r="T1346" s="8" t="s">
        <v>26</v>
      </c>
      <c r="V1346" s="10"/>
      <c r="W1346" s="12"/>
      <c r="Y1346" s="12"/>
      <c r="AA1346" s="12"/>
      <c r="AC1346" s="42"/>
      <c r="AD1346" s="44"/>
    </row>
    <row r="1347" spans="1:30" ht="15" customHeight="1">
      <c r="A1347" s="7"/>
      <c r="B1347" s="8" t="s">
        <v>26</v>
      </c>
      <c r="C1347" s="16"/>
      <c r="F1347" s="10"/>
      <c r="G1347" s="12"/>
      <c r="I1347" s="12"/>
      <c r="J1347" s="6"/>
      <c r="O1347" s="7"/>
      <c r="Q1347" s="9"/>
      <c r="R1347" s="7"/>
      <c r="T1347" s="8" t="s">
        <v>26</v>
      </c>
      <c r="V1347" s="10"/>
      <c r="W1347" s="12"/>
      <c r="Y1347" s="12"/>
      <c r="AA1347" s="12"/>
      <c r="AC1347" s="42"/>
      <c r="AD1347" s="44"/>
    </row>
    <row r="1348" spans="1:30" ht="15" customHeight="1">
      <c r="A1348" s="7"/>
      <c r="B1348" s="8" t="s">
        <v>26</v>
      </c>
      <c r="C1348" s="16"/>
      <c r="F1348" s="10"/>
      <c r="G1348" s="12"/>
      <c r="I1348" s="12"/>
      <c r="J1348" s="6"/>
      <c r="O1348" s="7"/>
      <c r="Q1348" s="9"/>
      <c r="R1348" s="7"/>
      <c r="T1348" s="8" t="s">
        <v>26</v>
      </c>
      <c r="V1348" s="10"/>
      <c r="W1348" s="12"/>
      <c r="Y1348" s="12"/>
      <c r="AA1348" s="12"/>
      <c r="AC1348" s="42"/>
      <c r="AD1348" s="44"/>
    </row>
    <row r="1349" spans="1:30" ht="15" customHeight="1">
      <c r="A1349" s="7"/>
      <c r="B1349" s="8" t="s">
        <v>26</v>
      </c>
      <c r="C1349" s="16"/>
      <c r="F1349" s="10"/>
      <c r="G1349" s="12"/>
      <c r="I1349" s="12"/>
      <c r="J1349" s="6"/>
      <c r="O1349" s="7"/>
      <c r="Q1349" s="9"/>
      <c r="R1349" s="7"/>
      <c r="T1349" s="8" t="s">
        <v>26</v>
      </c>
      <c r="V1349" s="10"/>
      <c r="W1349" s="12"/>
      <c r="Y1349" s="12"/>
      <c r="AA1349" s="12"/>
      <c r="AC1349" s="42"/>
      <c r="AD1349" s="44"/>
    </row>
    <row r="1350" spans="1:30" ht="15" customHeight="1">
      <c r="A1350" s="7"/>
      <c r="B1350" s="8" t="s">
        <v>26</v>
      </c>
      <c r="C1350" s="16"/>
      <c r="F1350" s="10"/>
      <c r="G1350" s="12"/>
      <c r="I1350" s="12"/>
      <c r="J1350" s="6"/>
      <c r="O1350" s="7"/>
      <c r="Q1350" s="9"/>
      <c r="R1350" s="7"/>
      <c r="T1350" s="8" t="s">
        <v>26</v>
      </c>
      <c r="V1350" s="10"/>
      <c r="W1350" s="12"/>
      <c r="Y1350" s="12"/>
      <c r="AA1350" s="12"/>
      <c r="AC1350" s="42"/>
      <c r="AD1350" s="44"/>
    </row>
    <row r="1351" spans="1:30" ht="15" customHeight="1">
      <c r="A1351" s="7"/>
      <c r="B1351" s="8" t="s">
        <v>26</v>
      </c>
      <c r="C1351" s="16"/>
      <c r="F1351" s="10"/>
      <c r="G1351" s="12"/>
      <c r="I1351" s="12"/>
      <c r="J1351" s="6"/>
      <c r="O1351" s="7"/>
      <c r="Q1351" s="9"/>
      <c r="R1351" s="7"/>
      <c r="T1351" s="8" t="s">
        <v>26</v>
      </c>
      <c r="V1351" s="10"/>
      <c r="W1351" s="12"/>
      <c r="Y1351" s="12"/>
      <c r="AA1351" s="12"/>
      <c r="AC1351" s="42"/>
      <c r="AD1351" s="44"/>
    </row>
    <row r="1352" spans="1:30" ht="15" customHeight="1">
      <c r="A1352" s="7"/>
      <c r="B1352" s="8" t="s">
        <v>26</v>
      </c>
      <c r="C1352" s="16"/>
      <c r="F1352" s="10"/>
      <c r="G1352" s="12"/>
      <c r="I1352" s="12"/>
      <c r="J1352" s="6"/>
      <c r="O1352" s="7"/>
      <c r="Q1352" s="9"/>
      <c r="R1352" s="7"/>
      <c r="T1352" s="8" t="s">
        <v>26</v>
      </c>
      <c r="V1352" s="10"/>
      <c r="W1352" s="12"/>
      <c r="Y1352" s="12"/>
      <c r="AA1352" s="12"/>
      <c r="AC1352" s="42"/>
      <c r="AD1352" s="44"/>
    </row>
    <row r="1353" spans="1:30" ht="15" customHeight="1">
      <c r="A1353" s="7"/>
      <c r="B1353" s="8" t="s">
        <v>26</v>
      </c>
      <c r="C1353" s="16"/>
      <c r="F1353" s="10"/>
      <c r="G1353" s="12"/>
      <c r="I1353" s="12"/>
      <c r="J1353" s="6"/>
      <c r="O1353" s="7"/>
      <c r="Q1353" s="9"/>
      <c r="R1353" s="7"/>
      <c r="T1353" s="8" t="s">
        <v>26</v>
      </c>
      <c r="V1353" s="10"/>
      <c r="W1353" s="12"/>
      <c r="Y1353" s="12"/>
      <c r="AA1353" s="12"/>
      <c r="AC1353" s="42"/>
      <c r="AD1353" s="44"/>
    </row>
    <row r="1354" spans="1:30" ht="15" customHeight="1">
      <c r="A1354" s="7"/>
      <c r="B1354" s="8" t="s">
        <v>26</v>
      </c>
      <c r="C1354" s="16"/>
      <c r="F1354" s="10"/>
      <c r="G1354" s="12"/>
      <c r="I1354" s="12"/>
      <c r="J1354" s="6"/>
      <c r="O1354" s="7"/>
      <c r="Q1354" s="9"/>
      <c r="R1354" s="7"/>
      <c r="T1354" s="8" t="s">
        <v>26</v>
      </c>
      <c r="V1354" s="10"/>
      <c r="W1354" s="12"/>
      <c r="Y1354" s="12"/>
      <c r="AA1354" s="12"/>
      <c r="AC1354" s="42"/>
      <c r="AD1354" s="44"/>
    </row>
    <row r="1355" spans="1:30" ht="15" customHeight="1">
      <c r="A1355" s="7"/>
      <c r="B1355" s="8" t="s">
        <v>26</v>
      </c>
      <c r="C1355" s="16"/>
      <c r="F1355" s="10"/>
      <c r="G1355" s="12"/>
      <c r="I1355" s="12"/>
      <c r="J1355" s="6"/>
      <c r="O1355" s="7"/>
      <c r="Q1355" s="9"/>
      <c r="R1355" s="7"/>
      <c r="T1355" s="8" t="s">
        <v>26</v>
      </c>
      <c r="V1355" s="10"/>
      <c r="W1355" s="12"/>
      <c r="Y1355" s="12"/>
      <c r="AA1355" s="12"/>
      <c r="AC1355" s="42"/>
      <c r="AD1355" s="44"/>
    </row>
    <row r="1356" spans="1:30" ht="15" customHeight="1">
      <c r="A1356" s="7"/>
      <c r="B1356" s="8" t="s">
        <v>26</v>
      </c>
      <c r="C1356" s="16"/>
      <c r="F1356" s="10"/>
      <c r="G1356" s="12"/>
      <c r="I1356" s="12"/>
      <c r="J1356" s="6"/>
      <c r="O1356" s="7"/>
      <c r="Q1356" s="9"/>
      <c r="R1356" s="7"/>
      <c r="T1356" s="8" t="s">
        <v>26</v>
      </c>
      <c r="V1356" s="10"/>
      <c r="W1356" s="12"/>
      <c r="Y1356" s="12"/>
      <c r="AA1356" s="12"/>
      <c r="AC1356" s="42"/>
      <c r="AD1356" s="44"/>
    </row>
    <row r="1357" spans="1:30" ht="15" customHeight="1">
      <c r="A1357" s="7"/>
      <c r="B1357" s="8" t="s">
        <v>26</v>
      </c>
      <c r="C1357" s="16"/>
      <c r="F1357" s="10"/>
      <c r="G1357" s="12"/>
      <c r="I1357" s="12"/>
      <c r="J1357" s="6"/>
      <c r="O1357" s="7"/>
      <c r="Q1357" s="9"/>
      <c r="R1357" s="7"/>
      <c r="T1357" s="8" t="s">
        <v>26</v>
      </c>
      <c r="V1357" s="10"/>
      <c r="W1357" s="12"/>
      <c r="Y1357" s="12"/>
      <c r="AA1357" s="12"/>
      <c r="AC1357" s="42"/>
      <c r="AD1357" s="44"/>
    </row>
    <row r="1358" spans="1:30" ht="15" customHeight="1">
      <c r="A1358" s="7"/>
      <c r="B1358" s="8" t="s">
        <v>26</v>
      </c>
      <c r="C1358" s="16"/>
      <c r="F1358" s="10"/>
      <c r="G1358" s="12"/>
      <c r="I1358" s="12"/>
      <c r="J1358" s="6"/>
      <c r="O1358" s="7"/>
      <c r="Q1358" s="9"/>
      <c r="R1358" s="7"/>
      <c r="T1358" s="8" t="s">
        <v>26</v>
      </c>
      <c r="V1358" s="10"/>
      <c r="W1358" s="12"/>
      <c r="Y1358" s="12"/>
      <c r="AA1358" s="12"/>
      <c r="AC1358" s="42"/>
      <c r="AD1358" s="44"/>
    </row>
    <row r="1359" spans="1:30" ht="15" customHeight="1">
      <c r="A1359" s="7"/>
      <c r="B1359" s="8" t="s">
        <v>26</v>
      </c>
      <c r="C1359" s="16"/>
      <c r="F1359" s="10"/>
      <c r="G1359" s="12"/>
      <c r="I1359" s="12"/>
      <c r="J1359" s="6"/>
      <c r="O1359" s="7"/>
      <c r="Q1359" s="9"/>
      <c r="R1359" s="7"/>
      <c r="T1359" s="8" t="s">
        <v>26</v>
      </c>
      <c r="V1359" s="10"/>
      <c r="W1359" s="12"/>
      <c r="Y1359" s="12"/>
      <c r="AA1359" s="12"/>
      <c r="AC1359" s="42"/>
      <c r="AD1359" s="44"/>
    </row>
    <row r="1360" spans="1:30" ht="15" customHeight="1">
      <c r="A1360" s="7"/>
      <c r="B1360" s="8" t="s">
        <v>26</v>
      </c>
      <c r="C1360" s="16"/>
      <c r="F1360" s="10"/>
      <c r="G1360" s="12"/>
      <c r="I1360" s="12"/>
      <c r="J1360" s="6"/>
      <c r="O1360" s="7"/>
      <c r="Q1360" s="9"/>
      <c r="R1360" s="7"/>
      <c r="T1360" s="8" t="s">
        <v>26</v>
      </c>
      <c r="V1360" s="10"/>
      <c r="W1360" s="12"/>
      <c r="Y1360" s="12"/>
      <c r="AA1360" s="12"/>
      <c r="AC1360" s="42"/>
      <c r="AD1360" s="44"/>
    </row>
    <row r="1361" spans="1:30" ht="15" customHeight="1">
      <c r="A1361" s="7"/>
      <c r="B1361" s="8" t="s">
        <v>26</v>
      </c>
      <c r="C1361" s="16"/>
      <c r="F1361" s="10"/>
      <c r="G1361" s="12"/>
      <c r="I1361" s="12"/>
      <c r="J1361" s="6"/>
      <c r="O1361" s="7"/>
      <c r="Q1361" s="9"/>
      <c r="R1361" s="7"/>
      <c r="T1361" s="8" t="s">
        <v>26</v>
      </c>
      <c r="V1361" s="10"/>
      <c r="W1361" s="12"/>
      <c r="Y1361" s="12"/>
      <c r="AA1361" s="12"/>
      <c r="AC1361" s="42"/>
      <c r="AD1361" s="44"/>
    </row>
    <row r="1362" spans="1:30" ht="15" customHeight="1">
      <c r="A1362" s="7"/>
      <c r="B1362" s="8" t="s">
        <v>26</v>
      </c>
      <c r="C1362" s="16"/>
      <c r="F1362" s="10"/>
      <c r="G1362" s="12"/>
      <c r="I1362" s="12"/>
      <c r="J1362" s="6"/>
      <c r="O1362" s="7"/>
      <c r="Q1362" s="9"/>
      <c r="R1362" s="7"/>
      <c r="T1362" s="8" t="s">
        <v>26</v>
      </c>
      <c r="V1362" s="10"/>
      <c r="W1362" s="12"/>
      <c r="Y1362" s="12"/>
      <c r="AA1362" s="12"/>
      <c r="AC1362" s="42"/>
      <c r="AD1362" s="44"/>
    </row>
    <row r="1363" spans="1:30" ht="15" customHeight="1">
      <c r="A1363" s="7"/>
      <c r="B1363" s="8" t="s">
        <v>26</v>
      </c>
      <c r="C1363" s="16"/>
      <c r="F1363" s="10"/>
      <c r="G1363" s="12"/>
      <c r="I1363" s="12"/>
      <c r="J1363" s="6"/>
      <c r="O1363" s="7"/>
      <c r="Q1363" s="9"/>
      <c r="R1363" s="7"/>
      <c r="T1363" s="8" t="s">
        <v>26</v>
      </c>
      <c r="V1363" s="10"/>
      <c r="W1363" s="12"/>
      <c r="Y1363" s="12"/>
      <c r="AA1363" s="12"/>
      <c r="AC1363" s="42"/>
      <c r="AD1363" s="44"/>
    </row>
    <row r="1364" spans="1:30" ht="15" customHeight="1">
      <c r="A1364" s="7"/>
      <c r="B1364" s="8" t="s">
        <v>26</v>
      </c>
      <c r="C1364" s="16"/>
      <c r="F1364" s="10"/>
      <c r="G1364" s="12"/>
      <c r="I1364" s="12"/>
      <c r="J1364" s="6"/>
      <c r="O1364" s="7"/>
      <c r="Q1364" s="9"/>
      <c r="R1364" s="7"/>
      <c r="T1364" s="8" t="s">
        <v>26</v>
      </c>
      <c r="V1364" s="10"/>
      <c r="W1364" s="12"/>
      <c r="Y1364" s="12"/>
      <c r="AA1364" s="12"/>
      <c r="AC1364" s="42"/>
      <c r="AD1364" s="44"/>
    </row>
    <row r="1365" spans="1:30" ht="15" customHeight="1">
      <c r="A1365" s="7"/>
      <c r="B1365" s="8" t="s">
        <v>26</v>
      </c>
      <c r="C1365" s="16"/>
      <c r="F1365" s="10"/>
      <c r="G1365" s="12"/>
      <c r="I1365" s="12"/>
      <c r="J1365" s="6"/>
      <c r="O1365" s="7"/>
      <c r="Q1365" s="9"/>
      <c r="R1365" s="7"/>
      <c r="T1365" s="8" t="s">
        <v>26</v>
      </c>
      <c r="V1365" s="10"/>
      <c r="W1365" s="12"/>
      <c r="Y1365" s="12"/>
      <c r="AA1365" s="12"/>
      <c r="AC1365" s="42"/>
      <c r="AD1365" s="44"/>
    </row>
    <row r="1366" spans="1:30" ht="15" customHeight="1">
      <c r="A1366" s="7"/>
      <c r="B1366" s="8" t="s">
        <v>26</v>
      </c>
      <c r="C1366" s="16"/>
      <c r="F1366" s="10"/>
      <c r="G1366" s="12"/>
      <c r="I1366" s="12"/>
      <c r="J1366" s="6"/>
      <c r="O1366" s="7"/>
      <c r="Q1366" s="9"/>
      <c r="R1366" s="7"/>
      <c r="T1366" s="8" t="s">
        <v>26</v>
      </c>
      <c r="V1366" s="10"/>
      <c r="W1366" s="12"/>
      <c r="Y1366" s="12"/>
      <c r="AA1366" s="12"/>
      <c r="AC1366" s="42"/>
      <c r="AD1366" s="44"/>
    </row>
    <row r="1367" spans="1:30" ht="15" customHeight="1">
      <c r="A1367" s="7"/>
      <c r="B1367" s="8" t="s">
        <v>26</v>
      </c>
      <c r="C1367" s="16"/>
      <c r="F1367" s="10"/>
      <c r="G1367" s="12"/>
      <c r="I1367" s="12"/>
      <c r="J1367" s="6"/>
      <c r="O1367" s="7"/>
      <c r="Q1367" s="9"/>
      <c r="R1367" s="7"/>
      <c r="T1367" s="8" t="s">
        <v>26</v>
      </c>
      <c r="V1367" s="10"/>
      <c r="W1367" s="12"/>
      <c r="Y1367" s="12"/>
      <c r="AA1367" s="12"/>
      <c r="AC1367" s="42"/>
      <c r="AD1367" s="44"/>
    </row>
    <row r="1368" spans="1:30" ht="15" customHeight="1">
      <c r="A1368" s="7"/>
      <c r="B1368" s="8" t="s">
        <v>26</v>
      </c>
      <c r="C1368" s="16"/>
      <c r="F1368" s="10"/>
      <c r="G1368" s="12"/>
      <c r="I1368" s="12"/>
      <c r="J1368" s="6"/>
      <c r="O1368" s="7"/>
      <c r="Q1368" s="9"/>
      <c r="R1368" s="7"/>
      <c r="T1368" s="8" t="s">
        <v>26</v>
      </c>
      <c r="V1368" s="10"/>
      <c r="W1368" s="12"/>
      <c r="Y1368" s="12"/>
      <c r="AA1368" s="12"/>
      <c r="AC1368" s="42"/>
      <c r="AD1368" s="44"/>
    </row>
    <row r="1369" spans="1:30" ht="15" customHeight="1">
      <c r="A1369" s="7"/>
      <c r="B1369" s="8" t="s">
        <v>26</v>
      </c>
      <c r="C1369" s="16"/>
      <c r="F1369" s="10"/>
      <c r="G1369" s="12"/>
      <c r="I1369" s="12"/>
      <c r="J1369" s="6"/>
      <c r="O1369" s="7"/>
      <c r="Q1369" s="9"/>
      <c r="R1369" s="7"/>
      <c r="T1369" s="8" t="s">
        <v>26</v>
      </c>
      <c r="V1369" s="10"/>
      <c r="W1369" s="12"/>
      <c r="Y1369" s="12"/>
      <c r="AA1369" s="12"/>
      <c r="AC1369" s="42"/>
      <c r="AD1369" s="44"/>
    </row>
    <row r="1370" spans="1:30" ht="15" customHeight="1">
      <c r="A1370" s="7"/>
      <c r="B1370" s="8" t="s">
        <v>26</v>
      </c>
      <c r="C1370" s="16"/>
      <c r="F1370" s="10"/>
      <c r="G1370" s="12"/>
      <c r="I1370" s="12"/>
      <c r="J1370" s="6"/>
      <c r="O1370" s="7"/>
      <c r="Q1370" s="9"/>
      <c r="R1370" s="7"/>
      <c r="T1370" s="8" t="s">
        <v>26</v>
      </c>
      <c r="V1370" s="10"/>
      <c r="W1370" s="12"/>
      <c r="Y1370" s="12"/>
      <c r="AA1370" s="12"/>
      <c r="AC1370" s="42"/>
      <c r="AD1370" s="44"/>
    </row>
    <row r="1371" spans="1:30" ht="15" customHeight="1">
      <c r="A1371" s="7"/>
      <c r="B1371" s="8" t="s">
        <v>26</v>
      </c>
      <c r="C1371" s="16"/>
      <c r="F1371" s="10"/>
      <c r="G1371" s="12"/>
      <c r="I1371" s="12"/>
      <c r="J1371" s="6"/>
      <c r="O1371" s="7"/>
      <c r="Q1371" s="9"/>
      <c r="R1371" s="7"/>
      <c r="T1371" s="8" t="s">
        <v>26</v>
      </c>
      <c r="V1371" s="10"/>
      <c r="W1371" s="12"/>
      <c r="Y1371" s="12"/>
      <c r="AA1371" s="12"/>
      <c r="AC1371" s="42"/>
      <c r="AD1371" s="44"/>
    </row>
    <row r="1372" spans="1:30" ht="15" customHeight="1">
      <c r="A1372" s="7"/>
      <c r="B1372" s="8" t="s">
        <v>26</v>
      </c>
      <c r="C1372" s="16"/>
      <c r="F1372" s="10"/>
      <c r="G1372" s="12"/>
      <c r="I1372" s="12"/>
      <c r="J1372" s="6"/>
      <c r="O1372" s="7"/>
      <c r="Q1372" s="9"/>
      <c r="R1372" s="7"/>
      <c r="T1372" s="8" t="s">
        <v>26</v>
      </c>
      <c r="V1372" s="10"/>
      <c r="W1372" s="12"/>
      <c r="Y1372" s="12"/>
      <c r="AA1372" s="12"/>
      <c r="AC1372" s="42"/>
      <c r="AD1372" s="44"/>
    </row>
    <row r="1373" spans="1:30" ht="15" customHeight="1">
      <c r="A1373" s="7"/>
      <c r="B1373" s="8" t="s">
        <v>26</v>
      </c>
      <c r="C1373" s="16"/>
      <c r="F1373" s="10"/>
      <c r="G1373" s="12"/>
      <c r="I1373" s="12"/>
      <c r="J1373" s="6"/>
      <c r="O1373" s="7"/>
      <c r="Q1373" s="9"/>
      <c r="R1373" s="7"/>
      <c r="T1373" s="8" t="s">
        <v>26</v>
      </c>
      <c r="V1373" s="10"/>
      <c r="W1373" s="12"/>
      <c r="Y1373" s="12"/>
      <c r="AA1373" s="12"/>
      <c r="AC1373" s="42"/>
      <c r="AD1373" s="44"/>
    </row>
    <row r="1374" spans="1:30" ht="15" customHeight="1">
      <c r="A1374" s="7"/>
      <c r="B1374" s="8" t="s">
        <v>26</v>
      </c>
      <c r="C1374" s="16"/>
      <c r="F1374" s="10"/>
      <c r="G1374" s="12"/>
      <c r="I1374" s="12"/>
      <c r="J1374" s="6"/>
      <c r="O1374" s="7"/>
      <c r="Q1374" s="9"/>
      <c r="R1374" s="7"/>
      <c r="T1374" s="8" t="s">
        <v>26</v>
      </c>
      <c r="V1374" s="10"/>
      <c r="W1374" s="12"/>
      <c r="Y1374" s="12"/>
      <c r="AA1374" s="12"/>
      <c r="AC1374" s="42"/>
      <c r="AD1374" s="44"/>
    </row>
    <row r="1375" spans="1:30" ht="15" customHeight="1">
      <c r="A1375" s="7"/>
      <c r="B1375" s="8" t="s">
        <v>26</v>
      </c>
      <c r="C1375" s="16"/>
      <c r="F1375" s="10"/>
      <c r="G1375" s="12"/>
      <c r="I1375" s="12"/>
      <c r="J1375" s="6"/>
      <c r="O1375" s="7"/>
      <c r="Q1375" s="9"/>
      <c r="R1375" s="7"/>
      <c r="T1375" s="8" t="s">
        <v>26</v>
      </c>
      <c r="V1375" s="10"/>
      <c r="W1375" s="12"/>
      <c r="Y1375" s="12"/>
      <c r="AA1375" s="12"/>
      <c r="AC1375" s="42"/>
      <c r="AD1375" s="44"/>
    </row>
    <row r="1376" spans="1:30" ht="15" customHeight="1">
      <c r="A1376" s="7"/>
      <c r="B1376" s="8" t="s">
        <v>26</v>
      </c>
      <c r="C1376" s="16"/>
      <c r="F1376" s="10"/>
      <c r="G1376" s="12"/>
      <c r="I1376" s="12"/>
      <c r="J1376" s="6"/>
      <c r="O1376" s="7"/>
      <c r="Q1376" s="9"/>
      <c r="R1376" s="7"/>
      <c r="T1376" s="8" t="s">
        <v>26</v>
      </c>
      <c r="V1376" s="10"/>
      <c r="W1376" s="12"/>
      <c r="Y1376" s="12"/>
      <c r="AA1376" s="12"/>
      <c r="AC1376" s="42"/>
      <c r="AD1376" s="44"/>
    </row>
    <row r="1377" spans="1:30" ht="15" customHeight="1">
      <c r="A1377" s="7"/>
      <c r="B1377" s="8" t="s">
        <v>26</v>
      </c>
      <c r="C1377" s="16"/>
      <c r="F1377" s="10"/>
      <c r="G1377" s="12"/>
      <c r="I1377" s="12"/>
      <c r="J1377" s="6"/>
      <c r="O1377" s="7"/>
      <c r="Q1377" s="9"/>
      <c r="R1377" s="7"/>
      <c r="T1377" s="8" t="s">
        <v>26</v>
      </c>
      <c r="V1377" s="10"/>
      <c r="W1377" s="12"/>
      <c r="Y1377" s="12"/>
      <c r="AA1377" s="12"/>
      <c r="AC1377" s="42"/>
      <c r="AD1377" s="44"/>
    </row>
    <row r="1378" spans="1:30" ht="15" customHeight="1">
      <c r="A1378" s="7"/>
      <c r="B1378" s="8" t="s">
        <v>26</v>
      </c>
      <c r="C1378" s="16"/>
      <c r="F1378" s="10"/>
      <c r="G1378" s="12"/>
      <c r="I1378" s="12"/>
      <c r="J1378" s="6"/>
      <c r="O1378" s="7"/>
      <c r="Q1378" s="9"/>
      <c r="R1378" s="7"/>
      <c r="T1378" s="8" t="s">
        <v>26</v>
      </c>
      <c r="V1378" s="10"/>
      <c r="W1378" s="12"/>
      <c r="Y1378" s="12"/>
      <c r="AA1378" s="12"/>
      <c r="AC1378" s="42"/>
      <c r="AD1378" s="44"/>
    </row>
    <row r="1379" spans="1:30" ht="15" customHeight="1">
      <c r="A1379" s="7"/>
      <c r="B1379" s="8" t="s">
        <v>26</v>
      </c>
      <c r="C1379" s="16"/>
      <c r="F1379" s="10"/>
      <c r="G1379" s="12"/>
      <c r="I1379" s="12"/>
      <c r="J1379" s="6"/>
      <c r="O1379" s="7"/>
      <c r="Q1379" s="9"/>
      <c r="R1379" s="7"/>
      <c r="T1379" s="8" t="s">
        <v>26</v>
      </c>
      <c r="V1379" s="10"/>
      <c r="W1379" s="12"/>
      <c r="Y1379" s="12"/>
      <c r="AA1379" s="12"/>
      <c r="AC1379" s="42"/>
      <c r="AD1379" s="44"/>
    </row>
    <row r="1380" spans="1:30" ht="15" customHeight="1">
      <c r="A1380" s="7"/>
      <c r="B1380" s="8" t="s">
        <v>26</v>
      </c>
      <c r="C1380" s="16"/>
      <c r="F1380" s="10"/>
      <c r="G1380" s="12"/>
      <c r="I1380" s="12"/>
      <c r="J1380" s="6"/>
      <c r="O1380" s="7"/>
      <c r="Q1380" s="9"/>
      <c r="R1380" s="7"/>
      <c r="T1380" s="8" t="s">
        <v>26</v>
      </c>
      <c r="V1380" s="10"/>
      <c r="W1380" s="12"/>
      <c r="Y1380" s="12"/>
      <c r="AA1380" s="12"/>
      <c r="AC1380" s="42"/>
      <c r="AD1380" s="44"/>
    </row>
    <row r="1381" spans="1:30" ht="15" customHeight="1">
      <c r="A1381" s="7"/>
      <c r="B1381" s="8" t="s">
        <v>26</v>
      </c>
      <c r="C1381" s="16"/>
      <c r="F1381" s="10"/>
      <c r="G1381" s="12"/>
      <c r="I1381" s="12"/>
      <c r="J1381" s="6"/>
      <c r="O1381" s="7"/>
      <c r="Q1381" s="9"/>
      <c r="R1381" s="7"/>
      <c r="T1381" s="8" t="s">
        <v>26</v>
      </c>
      <c r="V1381" s="10"/>
      <c r="W1381" s="12"/>
      <c r="Y1381" s="12"/>
      <c r="AA1381" s="12"/>
      <c r="AC1381" s="42"/>
      <c r="AD1381" s="44"/>
    </row>
    <row r="1382" spans="1:30" ht="15" customHeight="1">
      <c r="A1382" s="7"/>
      <c r="B1382" s="8" t="s">
        <v>26</v>
      </c>
      <c r="C1382" s="16"/>
      <c r="F1382" s="10"/>
      <c r="G1382" s="12"/>
      <c r="I1382" s="12"/>
      <c r="J1382" s="6"/>
      <c r="O1382" s="7"/>
      <c r="Q1382" s="9"/>
      <c r="R1382" s="7"/>
      <c r="T1382" s="8" t="s">
        <v>26</v>
      </c>
      <c r="V1382" s="10"/>
      <c r="W1382" s="12"/>
      <c r="Y1382" s="12"/>
      <c r="AA1382" s="12"/>
      <c r="AC1382" s="42"/>
      <c r="AD1382" s="44"/>
    </row>
    <row r="1383" spans="1:30" ht="15" customHeight="1">
      <c r="A1383" s="7"/>
      <c r="B1383" s="8" t="s">
        <v>26</v>
      </c>
      <c r="C1383" s="16"/>
      <c r="F1383" s="10"/>
      <c r="G1383" s="12"/>
      <c r="I1383" s="12"/>
      <c r="J1383" s="6"/>
      <c r="O1383" s="7"/>
      <c r="Q1383" s="9"/>
      <c r="R1383" s="7"/>
      <c r="T1383" s="8" t="s">
        <v>26</v>
      </c>
      <c r="V1383" s="10"/>
      <c r="W1383" s="12"/>
      <c r="Y1383" s="12"/>
      <c r="AA1383" s="12"/>
      <c r="AC1383" s="42"/>
      <c r="AD1383" s="44"/>
    </row>
    <row r="1384" spans="1:30" ht="15" customHeight="1">
      <c r="A1384" s="7"/>
      <c r="B1384" s="8" t="s">
        <v>26</v>
      </c>
      <c r="C1384" s="16"/>
      <c r="F1384" s="10"/>
      <c r="G1384" s="12"/>
      <c r="I1384" s="12"/>
      <c r="J1384" s="6"/>
      <c r="O1384" s="7"/>
      <c r="Q1384" s="9"/>
      <c r="R1384" s="7"/>
      <c r="T1384" s="8" t="s">
        <v>26</v>
      </c>
      <c r="V1384" s="10"/>
      <c r="W1384" s="12"/>
      <c r="Y1384" s="12"/>
      <c r="AA1384" s="12"/>
      <c r="AC1384" s="42"/>
      <c r="AD1384" s="44"/>
    </row>
    <row r="1385" spans="1:30" ht="15" customHeight="1">
      <c r="A1385" s="7"/>
      <c r="B1385" s="8" t="s">
        <v>26</v>
      </c>
      <c r="C1385" s="16"/>
      <c r="F1385" s="10"/>
      <c r="G1385" s="12"/>
      <c r="I1385" s="12"/>
      <c r="J1385" s="6"/>
      <c r="O1385" s="7"/>
      <c r="Q1385" s="9"/>
      <c r="R1385" s="7"/>
      <c r="T1385" s="8" t="s">
        <v>26</v>
      </c>
      <c r="V1385" s="10"/>
      <c r="W1385" s="12"/>
      <c r="Y1385" s="12"/>
      <c r="AA1385" s="12"/>
      <c r="AC1385" s="42"/>
      <c r="AD1385" s="44"/>
    </row>
    <row r="1386" spans="1:30" ht="15" customHeight="1">
      <c r="A1386" s="7"/>
      <c r="B1386" s="8" t="s">
        <v>26</v>
      </c>
      <c r="C1386" s="16"/>
      <c r="F1386" s="10"/>
      <c r="G1386" s="12"/>
      <c r="I1386" s="12"/>
      <c r="J1386" s="6"/>
      <c r="O1386" s="7"/>
      <c r="Q1386" s="9"/>
      <c r="R1386" s="7"/>
      <c r="T1386" s="8" t="s">
        <v>26</v>
      </c>
      <c r="V1386" s="10"/>
      <c r="W1386" s="12"/>
      <c r="Y1386" s="12"/>
      <c r="AA1386" s="12"/>
      <c r="AC1386" s="42"/>
      <c r="AD1386" s="44"/>
    </row>
    <row r="1387" spans="1:30" ht="15" customHeight="1">
      <c r="A1387" s="7"/>
      <c r="B1387" s="8" t="s">
        <v>26</v>
      </c>
      <c r="C1387" s="16"/>
      <c r="F1387" s="10"/>
      <c r="G1387" s="12"/>
      <c r="I1387" s="12"/>
      <c r="J1387" s="6"/>
      <c r="O1387" s="7"/>
      <c r="Q1387" s="9"/>
      <c r="R1387" s="7"/>
      <c r="T1387" s="8" t="s">
        <v>26</v>
      </c>
      <c r="V1387" s="10"/>
      <c r="W1387" s="12"/>
      <c r="Y1387" s="12"/>
      <c r="AA1387" s="12"/>
      <c r="AC1387" s="42"/>
      <c r="AD1387" s="44"/>
    </row>
    <row r="1388" spans="1:30" ht="15" customHeight="1">
      <c r="A1388" s="7"/>
      <c r="B1388" s="8" t="s">
        <v>26</v>
      </c>
      <c r="C1388" s="16"/>
      <c r="F1388" s="10"/>
      <c r="G1388" s="12"/>
      <c r="I1388" s="12"/>
      <c r="J1388" s="6"/>
      <c r="O1388" s="7"/>
      <c r="Q1388" s="9"/>
      <c r="R1388" s="7"/>
      <c r="T1388" s="8" t="s">
        <v>26</v>
      </c>
      <c r="V1388" s="10"/>
      <c r="W1388" s="12"/>
      <c r="Y1388" s="12"/>
      <c r="AA1388" s="12"/>
      <c r="AC1388" s="42"/>
      <c r="AD1388" s="44"/>
    </row>
    <row r="1389" spans="1:30" ht="15" customHeight="1">
      <c r="A1389" s="7"/>
      <c r="B1389" s="8" t="s">
        <v>26</v>
      </c>
      <c r="C1389" s="16"/>
      <c r="F1389" s="10"/>
      <c r="G1389" s="12"/>
      <c r="I1389" s="12"/>
      <c r="J1389" s="6"/>
      <c r="O1389" s="7"/>
      <c r="Q1389" s="9"/>
      <c r="R1389" s="7"/>
      <c r="T1389" s="8" t="s">
        <v>26</v>
      </c>
      <c r="V1389" s="10"/>
      <c r="W1389" s="12"/>
      <c r="Y1389" s="12"/>
      <c r="AA1389" s="12"/>
      <c r="AC1389" s="42"/>
      <c r="AD1389" s="44"/>
    </row>
    <row r="1390" spans="1:30" ht="15" customHeight="1">
      <c r="A1390" s="7"/>
      <c r="B1390" s="8" t="s">
        <v>26</v>
      </c>
      <c r="C1390" s="16"/>
      <c r="F1390" s="10"/>
      <c r="G1390" s="12"/>
      <c r="I1390" s="12"/>
      <c r="J1390" s="6"/>
      <c r="O1390" s="7"/>
      <c r="Q1390" s="9"/>
      <c r="R1390" s="7"/>
      <c r="T1390" s="8" t="s">
        <v>26</v>
      </c>
      <c r="V1390" s="10"/>
      <c r="W1390" s="12"/>
      <c r="Y1390" s="12"/>
      <c r="AA1390" s="12"/>
      <c r="AC1390" s="42"/>
      <c r="AD1390" s="44"/>
    </row>
    <row r="1391" spans="1:30" ht="15" customHeight="1">
      <c r="A1391" s="7"/>
      <c r="B1391" s="8" t="s">
        <v>26</v>
      </c>
      <c r="C1391" s="16"/>
      <c r="F1391" s="10"/>
      <c r="G1391" s="12"/>
      <c r="I1391" s="12"/>
      <c r="J1391" s="6"/>
      <c r="O1391" s="7"/>
      <c r="Q1391" s="9"/>
      <c r="R1391" s="7"/>
      <c r="T1391" s="8" t="s">
        <v>26</v>
      </c>
      <c r="V1391" s="10"/>
      <c r="W1391" s="12"/>
      <c r="Y1391" s="12"/>
      <c r="AA1391" s="12"/>
      <c r="AC1391" s="42"/>
      <c r="AD1391" s="44"/>
    </row>
    <row r="1392" spans="1:30" ht="15" customHeight="1">
      <c r="A1392" s="7"/>
      <c r="B1392" s="8" t="s">
        <v>26</v>
      </c>
      <c r="C1392" s="16"/>
      <c r="F1392" s="10"/>
      <c r="G1392" s="12"/>
      <c r="I1392" s="12"/>
      <c r="J1392" s="6"/>
      <c r="O1392" s="7"/>
      <c r="Q1392" s="9"/>
      <c r="R1392" s="7"/>
      <c r="T1392" s="8" t="s">
        <v>26</v>
      </c>
      <c r="V1392" s="10"/>
      <c r="W1392" s="12"/>
      <c r="Y1392" s="12"/>
      <c r="AA1392" s="12"/>
      <c r="AC1392" s="42"/>
      <c r="AD1392" s="44"/>
    </row>
    <row r="1393" spans="1:30" ht="15" customHeight="1">
      <c r="A1393" s="7"/>
      <c r="B1393" s="8" t="s">
        <v>26</v>
      </c>
      <c r="C1393" s="16"/>
      <c r="F1393" s="10"/>
      <c r="G1393" s="12"/>
      <c r="I1393" s="12"/>
      <c r="J1393" s="6"/>
      <c r="O1393" s="7"/>
      <c r="Q1393" s="9"/>
      <c r="R1393" s="7"/>
      <c r="T1393" s="8" t="s">
        <v>26</v>
      </c>
      <c r="V1393" s="10"/>
      <c r="W1393" s="12"/>
      <c r="Y1393" s="12"/>
      <c r="AA1393" s="12"/>
      <c r="AC1393" s="42"/>
      <c r="AD1393" s="44"/>
    </row>
    <row r="1394" spans="1:30" ht="15" customHeight="1">
      <c r="A1394" s="7"/>
      <c r="B1394" s="8" t="s">
        <v>26</v>
      </c>
      <c r="C1394" s="16"/>
      <c r="F1394" s="10"/>
      <c r="G1394" s="12"/>
      <c r="I1394" s="12"/>
      <c r="J1394" s="6"/>
      <c r="O1394" s="7"/>
      <c r="Q1394" s="9"/>
      <c r="R1394" s="7"/>
      <c r="T1394" s="8" t="s">
        <v>26</v>
      </c>
      <c r="V1394" s="10"/>
      <c r="W1394" s="12"/>
      <c r="Y1394" s="12"/>
      <c r="AA1394" s="12"/>
      <c r="AC1394" s="42"/>
      <c r="AD1394" s="44"/>
    </row>
    <row r="1395" spans="1:30" ht="15" customHeight="1">
      <c r="A1395" s="7"/>
      <c r="B1395" s="8" t="s">
        <v>26</v>
      </c>
      <c r="C1395" s="16"/>
      <c r="F1395" s="10"/>
      <c r="G1395" s="12"/>
      <c r="I1395" s="12"/>
      <c r="J1395" s="6"/>
      <c r="O1395" s="7"/>
      <c r="Q1395" s="9"/>
      <c r="R1395" s="7"/>
      <c r="T1395" s="8" t="s">
        <v>26</v>
      </c>
      <c r="V1395" s="10"/>
      <c r="W1395" s="12"/>
      <c r="Y1395" s="12"/>
      <c r="AA1395" s="12"/>
      <c r="AC1395" s="42"/>
      <c r="AD1395" s="44"/>
    </row>
    <row r="1396" spans="1:30" ht="15" customHeight="1">
      <c r="A1396" s="7"/>
      <c r="B1396" s="8" t="s">
        <v>26</v>
      </c>
      <c r="C1396" s="16"/>
      <c r="F1396" s="10"/>
      <c r="G1396" s="12"/>
      <c r="I1396" s="12"/>
      <c r="J1396" s="6"/>
      <c r="O1396" s="7"/>
      <c r="Q1396" s="9"/>
      <c r="R1396" s="7"/>
      <c r="T1396" s="8" t="s">
        <v>26</v>
      </c>
      <c r="V1396" s="10"/>
      <c r="W1396" s="12"/>
      <c r="Y1396" s="12"/>
      <c r="AA1396" s="12"/>
      <c r="AC1396" s="42"/>
      <c r="AD1396" s="44"/>
    </row>
    <row r="1397" spans="1:30" ht="15" customHeight="1">
      <c r="A1397" s="7"/>
      <c r="B1397" s="8" t="s">
        <v>26</v>
      </c>
      <c r="C1397" s="16"/>
      <c r="F1397" s="10"/>
      <c r="G1397" s="12"/>
      <c r="I1397" s="12"/>
      <c r="J1397" s="6"/>
      <c r="O1397" s="7"/>
      <c r="Q1397" s="9"/>
      <c r="R1397" s="7"/>
      <c r="T1397" s="8" t="s">
        <v>26</v>
      </c>
      <c r="V1397" s="10"/>
      <c r="W1397" s="12"/>
      <c r="Y1397" s="12"/>
      <c r="AA1397" s="12"/>
      <c r="AC1397" s="42"/>
      <c r="AD1397" s="44"/>
    </row>
    <row r="1398" spans="1:30" ht="15" customHeight="1">
      <c r="A1398" s="7"/>
      <c r="B1398" s="8" t="s">
        <v>26</v>
      </c>
      <c r="C1398" s="16"/>
      <c r="F1398" s="10"/>
      <c r="G1398" s="12"/>
      <c r="I1398" s="12"/>
      <c r="J1398" s="6"/>
      <c r="O1398" s="7"/>
      <c r="Q1398" s="9"/>
      <c r="R1398" s="7"/>
      <c r="T1398" s="8" t="s">
        <v>26</v>
      </c>
      <c r="V1398" s="10"/>
      <c r="W1398" s="12"/>
      <c r="Y1398" s="12"/>
      <c r="AA1398" s="12"/>
      <c r="AC1398" s="42"/>
      <c r="AD1398" s="44"/>
    </row>
    <row r="1399" spans="1:30" ht="15" customHeight="1">
      <c r="A1399" s="7"/>
      <c r="B1399" s="8" t="s">
        <v>26</v>
      </c>
      <c r="C1399" s="16"/>
      <c r="F1399" s="10"/>
      <c r="G1399" s="12"/>
      <c r="I1399" s="12"/>
      <c r="J1399" s="6"/>
      <c r="O1399" s="7"/>
      <c r="Q1399" s="9"/>
      <c r="R1399" s="7"/>
      <c r="T1399" s="8" t="s">
        <v>26</v>
      </c>
      <c r="V1399" s="10"/>
      <c r="W1399" s="12"/>
      <c r="Y1399" s="12"/>
      <c r="AA1399" s="12"/>
      <c r="AC1399" s="42"/>
      <c r="AD1399" s="44"/>
    </row>
    <row r="1400" spans="1:30" ht="15" customHeight="1">
      <c r="A1400" s="7"/>
      <c r="B1400" s="8" t="s">
        <v>26</v>
      </c>
      <c r="C1400" s="16"/>
      <c r="F1400" s="10"/>
      <c r="G1400" s="12"/>
      <c r="I1400" s="12"/>
      <c r="J1400" s="6"/>
      <c r="O1400" s="7"/>
      <c r="Q1400" s="9"/>
      <c r="R1400" s="7"/>
      <c r="T1400" s="8" t="s">
        <v>26</v>
      </c>
      <c r="V1400" s="10"/>
      <c r="W1400" s="12"/>
      <c r="Y1400" s="12"/>
      <c r="AA1400" s="12"/>
      <c r="AC1400" s="42"/>
      <c r="AD1400" s="44"/>
    </row>
    <row r="1401" spans="1:30" ht="15" customHeight="1">
      <c r="A1401" s="7"/>
      <c r="B1401" s="8" t="s">
        <v>26</v>
      </c>
      <c r="C1401" s="16"/>
      <c r="F1401" s="10"/>
      <c r="G1401" s="12"/>
      <c r="I1401" s="12"/>
      <c r="J1401" s="6"/>
      <c r="O1401" s="7"/>
      <c r="Q1401" s="9"/>
      <c r="R1401" s="7"/>
      <c r="T1401" s="8" t="s">
        <v>26</v>
      </c>
      <c r="V1401" s="10"/>
      <c r="W1401" s="12"/>
      <c r="Y1401" s="12"/>
      <c r="AA1401" s="12"/>
      <c r="AC1401" s="42"/>
      <c r="AD1401" s="44"/>
    </row>
    <row r="1402" spans="1:30" ht="15" customHeight="1">
      <c r="A1402" s="7"/>
      <c r="B1402" s="8" t="s">
        <v>26</v>
      </c>
      <c r="C1402" s="16"/>
      <c r="F1402" s="10"/>
      <c r="G1402" s="12"/>
      <c r="I1402" s="12"/>
      <c r="J1402" s="6"/>
      <c r="O1402" s="7"/>
      <c r="Q1402" s="9"/>
      <c r="R1402" s="7"/>
      <c r="T1402" s="8" t="s">
        <v>26</v>
      </c>
      <c r="V1402" s="10"/>
      <c r="W1402" s="12"/>
      <c r="Y1402" s="12"/>
      <c r="AA1402" s="12"/>
      <c r="AC1402" s="42"/>
      <c r="AD1402" s="44"/>
    </row>
    <row r="1403" spans="1:30" ht="15" customHeight="1">
      <c r="A1403" s="7"/>
      <c r="B1403" s="8" t="s">
        <v>26</v>
      </c>
      <c r="C1403" s="16"/>
      <c r="F1403" s="10"/>
      <c r="G1403" s="12"/>
      <c r="I1403" s="12"/>
      <c r="J1403" s="6"/>
      <c r="O1403" s="7"/>
      <c r="Q1403" s="9"/>
      <c r="R1403" s="7"/>
      <c r="T1403" s="8" t="s">
        <v>26</v>
      </c>
      <c r="V1403" s="10"/>
      <c r="W1403" s="12"/>
      <c r="Y1403" s="12"/>
      <c r="AA1403" s="12"/>
      <c r="AC1403" s="42"/>
      <c r="AD1403" s="44"/>
    </row>
    <row r="1404" spans="1:30" ht="15" customHeight="1">
      <c r="A1404" s="7"/>
      <c r="B1404" s="8" t="s">
        <v>26</v>
      </c>
      <c r="C1404" s="16"/>
      <c r="F1404" s="10"/>
      <c r="G1404" s="12"/>
      <c r="I1404" s="12"/>
      <c r="J1404" s="6"/>
      <c r="O1404" s="7"/>
      <c r="Q1404" s="9"/>
      <c r="R1404" s="7"/>
      <c r="T1404" s="8" t="s">
        <v>26</v>
      </c>
      <c r="V1404" s="10"/>
      <c r="W1404" s="12"/>
      <c r="Y1404" s="12"/>
      <c r="AA1404" s="12"/>
      <c r="AC1404" s="42"/>
      <c r="AD1404" s="44"/>
    </row>
    <row r="1405" spans="1:30" ht="15" customHeight="1">
      <c r="A1405" s="7"/>
      <c r="B1405" s="8" t="s">
        <v>26</v>
      </c>
      <c r="C1405" s="16"/>
      <c r="F1405" s="10"/>
      <c r="G1405" s="12"/>
      <c r="I1405" s="12"/>
      <c r="J1405" s="6"/>
      <c r="O1405" s="7"/>
      <c r="Q1405" s="9"/>
      <c r="R1405" s="7"/>
      <c r="T1405" s="8" t="s">
        <v>26</v>
      </c>
      <c r="V1405" s="10"/>
      <c r="W1405" s="12"/>
      <c r="Y1405" s="12"/>
      <c r="AA1405" s="12"/>
      <c r="AC1405" s="42"/>
      <c r="AD1405" s="44"/>
    </row>
    <row r="1406" spans="1:30" ht="15" customHeight="1">
      <c r="A1406" s="7"/>
      <c r="B1406" s="8" t="s">
        <v>26</v>
      </c>
      <c r="C1406" s="16"/>
      <c r="F1406" s="10"/>
      <c r="G1406" s="12"/>
      <c r="I1406" s="12"/>
      <c r="J1406" s="6"/>
      <c r="O1406" s="7"/>
      <c r="Q1406" s="9"/>
      <c r="R1406" s="7"/>
      <c r="T1406" s="8" t="s">
        <v>26</v>
      </c>
      <c r="V1406" s="10"/>
      <c r="W1406" s="12"/>
      <c r="Y1406" s="12"/>
      <c r="AA1406" s="12"/>
      <c r="AC1406" s="42"/>
      <c r="AD1406" s="44"/>
    </row>
    <row r="1407" spans="1:30" ht="15" customHeight="1">
      <c r="A1407" s="7"/>
      <c r="B1407" s="8" t="s">
        <v>26</v>
      </c>
      <c r="C1407" s="16"/>
      <c r="F1407" s="10"/>
      <c r="G1407" s="12"/>
      <c r="I1407" s="12"/>
      <c r="J1407" s="6"/>
      <c r="O1407" s="7"/>
      <c r="Q1407" s="9"/>
      <c r="R1407" s="7"/>
      <c r="T1407" s="8" t="s">
        <v>26</v>
      </c>
      <c r="V1407" s="10"/>
      <c r="W1407" s="12"/>
      <c r="Y1407" s="12"/>
      <c r="AA1407" s="12"/>
      <c r="AC1407" s="42"/>
      <c r="AD1407" s="44"/>
    </row>
    <row r="1408" spans="1:30" ht="15" customHeight="1">
      <c r="A1408" s="7"/>
      <c r="B1408" s="8" t="s">
        <v>26</v>
      </c>
      <c r="C1408" s="16"/>
      <c r="F1408" s="10"/>
      <c r="G1408" s="12"/>
      <c r="I1408" s="12"/>
      <c r="J1408" s="6"/>
      <c r="O1408" s="7"/>
      <c r="Q1408" s="9"/>
      <c r="R1408" s="7"/>
      <c r="T1408" s="8" t="s">
        <v>26</v>
      </c>
      <c r="V1408" s="10"/>
      <c r="W1408" s="12"/>
      <c r="Y1408" s="12"/>
      <c r="AA1408" s="12"/>
      <c r="AC1408" s="42"/>
      <c r="AD1408" s="44"/>
    </row>
    <row r="1409" spans="1:30" ht="15" customHeight="1">
      <c r="A1409" s="7"/>
      <c r="B1409" s="8" t="s">
        <v>26</v>
      </c>
      <c r="C1409" s="16"/>
      <c r="F1409" s="10"/>
      <c r="G1409" s="12"/>
      <c r="I1409" s="12"/>
      <c r="J1409" s="6"/>
      <c r="O1409" s="7"/>
      <c r="Q1409" s="9"/>
      <c r="R1409" s="7"/>
      <c r="T1409" s="8" t="s">
        <v>26</v>
      </c>
      <c r="V1409" s="10"/>
      <c r="W1409" s="12"/>
      <c r="Y1409" s="12"/>
      <c r="AA1409" s="12"/>
      <c r="AC1409" s="42"/>
      <c r="AD1409" s="44"/>
    </row>
    <row r="1410" spans="1:30" ht="15" customHeight="1">
      <c r="A1410" s="7"/>
      <c r="B1410" s="8" t="s">
        <v>26</v>
      </c>
      <c r="C1410" s="16"/>
      <c r="F1410" s="10"/>
      <c r="G1410" s="12"/>
      <c r="I1410" s="12"/>
      <c r="J1410" s="6"/>
      <c r="O1410" s="7"/>
      <c r="Q1410" s="9"/>
      <c r="R1410" s="7"/>
      <c r="T1410" s="8" t="s">
        <v>26</v>
      </c>
      <c r="V1410" s="10"/>
      <c r="W1410" s="12"/>
      <c r="Y1410" s="12"/>
      <c r="AA1410" s="12"/>
      <c r="AC1410" s="42"/>
      <c r="AD1410" s="44"/>
    </row>
    <row r="1411" spans="1:30" ht="15" customHeight="1">
      <c r="A1411" s="7"/>
      <c r="B1411" s="8" t="s">
        <v>26</v>
      </c>
      <c r="C1411" s="16"/>
      <c r="F1411" s="10"/>
      <c r="G1411" s="12"/>
      <c r="I1411" s="12"/>
      <c r="J1411" s="6"/>
      <c r="O1411" s="7"/>
      <c r="Q1411" s="9"/>
      <c r="R1411" s="7"/>
      <c r="T1411" s="8" t="s">
        <v>26</v>
      </c>
      <c r="V1411" s="10"/>
      <c r="W1411" s="12"/>
      <c r="Y1411" s="12"/>
      <c r="AA1411" s="12"/>
      <c r="AC1411" s="42"/>
      <c r="AD1411" s="44"/>
    </row>
    <row r="1412" spans="1:30" ht="15" customHeight="1">
      <c r="A1412" s="7"/>
      <c r="B1412" s="8" t="s">
        <v>26</v>
      </c>
      <c r="C1412" s="16"/>
      <c r="F1412" s="10"/>
      <c r="G1412" s="12"/>
      <c r="I1412" s="12"/>
      <c r="J1412" s="6"/>
      <c r="O1412" s="7"/>
      <c r="Q1412" s="9"/>
      <c r="R1412" s="7"/>
      <c r="T1412" s="8" t="s">
        <v>26</v>
      </c>
      <c r="V1412" s="10"/>
      <c r="W1412" s="12"/>
      <c r="Y1412" s="12"/>
      <c r="AA1412" s="12"/>
      <c r="AC1412" s="42"/>
      <c r="AD1412" s="44"/>
    </row>
    <row r="1413" spans="1:30" ht="15" customHeight="1">
      <c r="A1413" s="7"/>
      <c r="B1413" s="8" t="s">
        <v>26</v>
      </c>
      <c r="C1413" s="16"/>
      <c r="F1413" s="10"/>
      <c r="G1413" s="12"/>
      <c r="I1413" s="12"/>
      <c r="J1413" s="6"/>
      <c r="O1413" s="7"/>
      <c r="Q1413" s="9"/>
      <c r="R1413" s="7"/>
      <c r="T1413" s="8" t="s">
        <v>26</v>
      </c>
      <c r="V1413" s="10"/>
      <c r="W1413" s="12"/>
      <c r="Y1413" s="12"/>
      <c r="AA1413" s="12"/>
      <c r="AC1413" s="42"/>
      <c r="AD1413" s="44"/>
    </row>
    <row r="1414" spans="1:30" ht="15" customHeight="1">
      <c r="A1414" s="7"/>
      <c r="B1414" s="8" t="s">
        <v>26</v>
      </c>
      <c r="C1414" s="16"/>
      <c r="F1414" s="10"/>
      <c r="G1414" s="12"/>
      <c r="I1414" s="12"/>
      <c r="J1414" s="6"/>
      <c r="O1414" s="7"/>
      <c r="Q1414" s="9"/>
      <c r="R1414" s="7"/>
      <c r="T1414" s="8" t="s">
        <v>26</v>
      </c>
      <c r="V1414" s="10"/>
      <c r="W1414" s="12"/>
      <c r="Y1414" s="12"/>
      <c r="AA1414" s="12"/>
      <c r="AC1414" s="42"/>
      <c r="AD1414" s="44"/>
    </row>
    <row r="1415" spans="1:30" ht="15" customHeight="1">
      <c r="A1415" s="7"/>
      <c r="B1415" s="8" t="s">
        <v>26</v>
      </c>
      <c r="C1415" s="16"/>
      <c r="F1415" s="10"/>
      <c r="G1415" s="12"/>
      <c r="I1415" s="12"/>
      <c r="J1415" s="6"/>
      <c r="O1415" s="7"/>
      <c r="Q1415" s="9"/>
      <c r="R1415" s="7"/>
      <c r="T1415" s="8" t="s">
        <v>26</v>
      </c>
      <c r="V1415" s="10"/>
      <c r="W1415" s="12"/>
      <c r="Y1415" s="12"/>
      <c r="AA1415" s="12"/>
      <c r="AC1415" s="42"/>
      <c r="AD1415" s="44"/>
    </row>
    <row r="1416" spans="1:30" ht="15" customHeight="1">
      <c r="A1416" s="7"/>
      <c r="B1416" s="8" t="s">
        <v>26</v>
      </c>
      <c r="C1416" s="16"/>
      <c r="F1416" s="10"/>
      <c r="G1416" s="12"/>
      <c r="I1416" s="12"/>
      <c r="J1416" s="6"/>
      <c r="O1416" s="7"/>
      <c r="Q1416" s="9"/>
      <c r="R1416" s="7"/>
      <c r="T1416" s="8" t="s">
        <v>26</v>
      </c>
      <c r="V1416" s="10"/>
      <c r="W1416" s="12"/>
      <c r="Y1416" s="12"/>
      <c r="AA1416" s="12"/>
      <c r="AC1416" s="42"/>
      <c r="AD1416" s="44"/>
    </row>
    <row r="1417" spans="1:30" ht="15" customHeight="1">
      <c r="A1417" s="7"/>
      <c r="B1417" s="8" t="s">
        <v>26</v>
      </c>
      <c r="C1417" s="16"/>
      <c r="F1417" s="10"/>
      <c r="G1417" s="12"/>
      <c r="I1417" s="12"/>
      <c r="J1417" s="6"/>
      <c r="O1417" s="7"/>
      <c r="Q1417" s="9"/>
      <c r="R1417" s="7"/>
      <c r="T1417" s="8" t="s">
        <v>26</v>
      </c>
      <c r="V1417" s="10"/>
      <c r="W1417" s="12"/>
      <c r="Y1417" s="12"/>
      <c r="AA1417" s="12"/>
      <c r="AC1417" s="42"/>
      <c r="AD1417" s="44"/>
    </row>
    <row r="1418" spans="1:30" ht="15" customHeight="1">
      <c r="A1418" s="7"/>
      <c r="B1418" s="8" t="s">
        <v>26</v>
      </c>
      <c r="C1418" s="16"/>
      <c r="F1418" s="10"/>
      <c r="G1418" s="12"/>
      <c r="I1418" s="12"/>
      <c r="J1418" s="6"/>
      <c r="O1418" s="7"/>
      <c r="Q1418" s="9"/>
      <c r="R1418" s="7"/>
      <c r="T1418" s="8" t="s">
        <v>26</v>
      </c>
      <c r="V1418" s="10"/>
      <c r="W1418" s="12"/>
      <c r="Y1418" s="12"/>
      <c r="AA1418" s="12"/>
      <c r="AC1418" s="42"/>
      <c r="AD1418" s="44"/>
    </row>
    <row r="1419" spans="1:30" ht="15" customHeight="1">
      <c r="A1419" s="7"/>
      <c r="B1419" s="8" t="s">
        <v>26</v>
      </c>
      <c r="C1419" s="16"/>
      <c r="F1419" s="10"/>
      <c r="G1419" s="12"/>
      <c r="I1419" s="12"/>
      <c r="J1419" s="6"/>
      <c r="O1419" s="7"/>
      <c r="Q1419" s="9"/>
      <c r="R1419" s="7"/>
      <c r="T1419" s="8" t="s">
        <v>26</v>
      </c>
      <c r="V1419" s="10"/>
      <c r="W1419" s="12"/>
      <c r="Y1419" s="12"/>
      <c r="AA1419" s="12"/>
      <c r="AC1419" s="42"/>
      <c r="AD1419" s="44"/>
    </row>
    <row r="1420" spans="1:30" ht="15" customHeight="1">
      <c r="A1420" s="7"/>
      <c r="B1420" s="8" t="s">
        <v>26</v>
      </c>
      <c r="C1420" s="16"/>
      <c r="F1420" s="10"/>
      <c r="G1420" s="12"/>
      <c r="I1420" s="12"/>
      <c r="J1420" s="6"/>
      <c r="O1420" s="7"/>
      <c r="Q1420" s="9"/>
      <c r="R1420" s="7"/>
      <c r="T1420" s="8" t="s">
        <v>26</v>
      </c>
      <c r="V1420" s="10"/>
      <c r="W1420" s="12"/>
      <c r="Y1420" s="12"/>
      <c r="AA1420" s="12"/>
      <c r="AC1420" s="42"/>
      <c r="AD1420" s="44"/>
    </row>
    <row r="1421" spans="1:30" ht="15" customHeight="1">
      <c r="A1421" s="7"/>
      <c r="B1421" s="8" t="s">
        <v>26</v>
      </c>
      <c r="C1421" s="16"/>
      <c r="F1421" s="10"/>
      <c r="G1421" s="12"/>
      <c r="I1421" s="12"/>
      <c r="J1421" s="6"/>
      <c r="O1421" s="7"/>
      <c r="Q1421" s="9"/>
      <c r="R1421" s="7"/>
      <c r="T1421" s="8" t="s">
        <v>26</v>
      </c>
      <c r="V1421" s="10"/>
      <c r="W1421" s="12"/>
      <c r="Y1421" s="12"/>
      <c r="AA1421" s="12"/>
      <c r="AC1421" s="42"/>
      <c r="AD1421" s="44"/>
    </row>
    <row r="1422" spans="1:30" ht="15" customHeight="1">
      <c r="A1422" s="7"/>
      <c r="B1422" s="8" t="s">
        <v>26</v>
      </c>
      <c r="C1422" s="16"/>
      <c r="F1422" s="10"/>
      <c r="G1422" s="12"/>
      <c r="I1422" s="12"/>
      <c r="J1422" s="6"/>
      <c r="O1422" s="7"/>
      <c r="Q1422" s="9"/>
      <c r="R1422" s="7"/>
      <c r="T1422" s="8" t="s">
        <v>26</v>
      </c>
      <c r="V1422" s="10"/>
      <c r="W1422" s="12"/>
      <c r="Y1422" s="12"/>
      <c r="AA1422" s="12"/>
      <c r="AC1422" s="42"/>
      <c r="AD1422" s="44"/>
    </row>
    <row r="1423" spans="1:30" ht="15" customHeight="1">
      <c r="A1423" s="7"/>
      <c r="B1423" s="8" t="s">
        <v>26</v>
      </c>
      <c r="C1423" s="16"/>
      <c r="F1423" s="10"/>
      <c r="G1423" s="12"/>
      <c r="I1423" s="12"/>
      <c r="J1423" s="6"/>
      <c r="O1423" s="7"/>
      <c r="Q1423" s="9"/>
      <c r="R1423" s="7"/>
      <c r="T1423" s="8" t="s">
        <v>26</v>
      </c>
      <c r="V1423" s="10"/>
      <c r="W1423" s="12"/>
      <c r="Y1423" s="12"/>
      <c r="AA1423" s="12"/>
      <c r="AC1423" s="42"/>
      <c r="AD1423" s="44"/>
    </row>
    <row r="1424" spans="1:30" ht="15" customHeight="1">
      <c r="A1424" s="7"/>
      <c r="B1424" s="8" t="s">
        <v>26</v>
      </c>
      <c r="C1424" s="16"/>
      <c r="F1424" s="10"/>
      <c r="G1424" s="12"/>
      <c r="I1424" s="12"/>
      <c r="J1424" s="6"/>
      <c r="O1424" s="7"/>
      <c r="Q1424" s="9"/>
      <c r="R1424" s="7"/>
      <c r="T1424" s="8" t="s">
        <v>26</v>
      </c>
      <c r="V1424" s="10"/>
      <c r="W1424" s="12"/>
      <c r="Y1424" s="12"/>
      <c r="AA1424" s="12"/>
      <c r="AC1424" s="42"/>
      <c r="AD1424" s="44"/>
    </row>
    <row r="1425" spans="1:30" ht="15" customHeight="1">
      <c r="A1425" s="7"/>
      <c r="B1425" s="8" t="s">
        <v>26</v>
      </c>
      <c r="C1425" s="16"/>
      <c r="F1425" s="10"/>
      <c r="G1425" s="12"/>
      <c r="I1425" s="12"/>
      <c r="J1425" s="6"/>
      <c r="O1425" s="7"/>
      <c r="Q1425" s="9"/>
      <c r="R1425" s="7"/>
      <c r="T1425" s="8" t="s">
        <v>26</v>
      </c>
      <c r="V1425" s="10"/>
      <c r="W1425" s="12"/>
      <c r="Y1425" s="12"/>
      <c r="AA1425" s="12"/>
      <c r="AC1425" s="42"/>
      <c r="AD1425" s="44"/>
    </row>
    <row r="1426" spans="1:30" ht="15" customHeight="1">
      <c r="A1426" s="7"/>
      <c r="B1426" s="8" t="s">
        <v>26</v>
      </c>
      <c r="C1426" s="16"/>
      <c r="F1426" s="10"/>
      <c r="G1426" s="12"/>
      <c r="I1426" s="12"/>
      <c r="J1426" s="6"/>
      <c r="O1426" s="7"/>
      <c r="Q1426" s="9"/>
      <c r="R1426" s="7"/>
      <c r="T1426" s="8" t="s">
        <v>26</v>
      </c>
      <c r="V1426" s="10"/>
      <c r="W1426" s="12"/>
      <c r="Y1426" s="12"/>
      <c r="AA1426" s="12"/>
      <c r="AC1426" s="42"/>
      <c r="AD1426" s="44"/>
    </row>
    <row r="1427" spans="1:30" ht="15" customHeight="1">
      <c r="A1427" s="7"/>
      <c r="B1427" s="8" t="s">
        <v>26</v>
      </c>
      <c r="C1427" s="16"/>
      <c r="F1427" s="10"/>
      <c r="G1427" s="12"/>
      <c r="I1427" s="12"/>
      <c r="J1427" s="6"/>
      <c r="O1427" s="7"/>
      <c r="Q1427" s="9"/>
      <c r="R1427" s="7"/>
      <c r="T1427" s="8" t="s">
        <v>26</v>
      </c>
      <c r="V1427" s="10"/>
      <c r="W1427" s="12"/>
      <c r="Y1427" s="12"/>
      <c r="AA1427" s="12"/>
      <c r="AC1427" s="42"/>
      <c r="AD1427" s="44"/>
    </row>
    <row r="1428" spans="1:30" ht="15" customHeight="1">
      <c r="A1428" s="7"/>
      <c r="B1428" s="8" t="s">
        <v>26</v>
      </c>
      <c r="C1428" s="16"/>
      <c r="F1428" s="10"/>
      <c r="G1428" s="12"/>
      <c r="I1428" s="12"/>
      <c r="J1428" s="6"/>
      <c r="O1428" s="7"/>
      <c r="Q1428" s="9"/>
      <c r="R1428" s="7"/>
      <c r="T1428" s="8" t="s">
        <v>26</v>
      </c>
      <c r="V1428" s="10"/>
      <c r="W1428" s="12"/>
      <c r="Y1428" s="12"/>
      <c r="AA1428" s="12"/>
      <c r="AC1428" s="42"/>
      <c r="AD1428" s="44"/>
    </row>
    <row r="1429" spans="1:30" ht="15" customHeight="1">
      <c r="A1429" s="7"/>
      <c r="B1429" s="8" t="s">
        <v>26</v>
      </c>
      <c r="C1429" s="16"/>
      <c r="F1429" s="10"/>
      <c r="G1429" s="12"/>
      <c r="I1429" s="12"/>
      <c r="J1429" s="6"/>
      <c r="O1429" s="7"/>
      <c r="Q1429" s="9"/>
      <c r="R1429" s="7"/>
      <c r="T1429" s="8" t="s">
        <v>26</v>
      </c>
      <c r="V1429" s="10"/>
      <c r="W1429" s="12"/>
      <c r="Y1429" s="12"/>
      <c r="AA1429" s="12"/>
      <c r="AC1429" s="42"/>
      <c r="AD1429" s="44"/>
    </row>
    <row r="1430" spans="1:30" ht="15" customHeight="1">
      <c r="A1430" s="7"/>
      <c r="B1430" s="8" t="s">
        <v>26</v>
      </c>
      <c r="C1430" s="16"/>
      <c r="F1430" s="10"/>
      <c r="G1430" s="12"/>
      <c r="I1430" s="12"/>
      <c r="J1430" s="6"/>
      <c r="O1430" s="7"/>
      <c r="Q1430" s="9"/>
      <c r="R1430" s="7"/>
      <c r="T1430" s="8" t="s">
        <v>26</v>
      </c>
      <c r="V1430" s="10"/>
      <c r="W1430" s="12"/>
      <c r="Y1430" s="12"/>
      <c r="AA1430" s="12"/>
      <c r="AC1430" s="42"/>
      <c r="AD1430" s="44"/>
    </row>
    <row r="1431" spans="1:30" ht="15" customHeight="1">
      <c r="A1431" s="7"/>
      <c r="B1431" s="8" t="s">
        <v>26</v>
      </c>
      <c r="C1431" s="16"/>
      <c r="F1431" s="10"/>
      <c r="G1431" s="12"/>
      <c r="I1431" s="12"/>
      <c r="J1431" s="6"/>
      <c r="O1431" s="7"/>
      <c r="Q1431" s="9"/>
      <c r="R1431" s="7"/>
      <c r="T1431" s="8" t="s">
        <v>26</v>
      </c>
      <c r="V1431" s="10"/>
      <c r="W1431" s="12"/>
      <c r="Y1431" s="12"/>
      <c r="AA1431" s="12"/>
      <c r="AC1431" s="42"/>
      <c r="AD1431" s="44"/>
    </row>
    <row r="1432" spans="1:30" ht="15" customHeight="1">
      <c r="A1432" s="7"/>
      <c r="B1432" s="8" t="s">
        <v>26</v>
      </c>
      <c r="C1432" s="16"/>
      <c r="F1432" s="10"/>
      <c r="G1432" s="12"/>
      <c r="I1432" s="12"/>
      <c r="J1432" s="6"/>
      <c r="O1432" s="7"/>
      <c r="Q1432" s="9"/>
      <c r="R1432" s="7"/>
      <c r="T1432" s="8" t="s">
        <v>26</v>
      </c>
      <c r="V1432" s="10"/>
      <c r="W1432" s="12"/>
      <c r="Y1432" s="12"/>
      <c r="AA1432" s="12"/>
      <c r="AC1432" s="42"/>
      <c r="AD1432" s="44"/>
    </row>
    <row r="1433" spans="1:30" ht="15" customHeight="1">
      <c r="A1433" s="7"/>
      <c r="B1433" s="8" t="s">
        <v>26</v>
      </c>
      <c r="C1433" s="16"/>
      <c r="F1433" s="10"/>
      <c r="G1433" s="12"/>
      <c r="I1433" s="12"/>
      <c r="J1433" s="6"/>
      <c r="O1433" s="7"/>
      <c r="Q1433" s="9"/>
      <c r="R1433" s="7"/>
      <c r="T1433" s="8" t="s">
        <v>26</v>
      </c>
      <c r="V1433" s="10"/>
      <c r="W1433" s="12"/>
      <c r="Y1433" s="12"/>
      <c r="AA1433" s="12"/>
      <c r="AC1433" s="42"/>
      <c r="AD1433" s="44"/>
    </row>
    <row r="1434" spans="1:30" ht="15" customHeight="1">
      <c r="A1434" s="7"/>
      <c r="B1434" s="8" t="s">
        <v>26</v>
      </c>
      <c r="C1434" s="16"/>
      <c r="F1434" s="10"/>
      <c r="G1434" s="12"/>
      <c r="I1434" s="12"/>
      <c r="J1434" s="6"/>
      <c r="O1434" s="7"/>
      <c r="Q1434" s="9"/>
      <c r="R1434" s="7"/>
      <c r="T1434" s="8" t="s">
        <v>26</v>
      </c>
      <c r="V1434" s="10"/>
      <c r="W1434" s="12"/>
      <c r="Y1434" s="12"/>
      <c r="AA1434" s="12"/>
      <c r="AC1434" s="42"/>
      <c r="AD1434" s="44"/>
    </row>
    <row r="1435" spans="1:30" ht="15" customHeight="1">
      <c r="A1435" s="7"/>
      <c r="B1435" s="8" t="s">
        <v>26</v>
      </c>
      <c r="C1435" s="16"/>
      <c r="F1435" s="10"/>
      <c r="G1435" s="12"/>
      <c r="I1435" s="12"/>
      <c r="J1435" s="6"/>
      <c r="O1435" s="7"/>
      <c r="Q1435" s="9"/>
      <c r="R1435" s="7"/>
      <c r="T1435" s="8" t="s">
        <v>26</v>
      </c>
      <c r="V1435" s="10"/>
      <c r="W1435" s="12"/>
      <c r="Y1435" s="12"/>
      <c r="AA1435" s="12"/>
      <c r="AC1435" s="42"/>
      <c r="AD1435" s="44"/>
    </row>
    <row r="1436" spans="1:30" ht="15" customHeight="1">
      <c r="A1436" s="7"/>
      <c r="B1436" s="8" t="s">
        <v>26</v>
      </c>
      <c r="C1436" s="16"/>
      <c r="F1436" s="10"/>
      <c r="G1436" s="12"/>
      <c r="I1436" s="12"/>
      <c r="J1436" s="6"/>
      <c r="O1436" s="7"/>
      <c r="Q1436" s="9"/>
      <c r="R1436" s="7"/>
      <c r="T1436" s="8" t="s">
        <v>26</v>
      </c>
      <c r="V1436" s="10"/>
      <c r="W1436" s="12"/>
      <c r="Y1436" s="12"/>
      <c r="AA1436" s="12"/>
      <c r="AC1436" s="42"/>
      <c r="AD1436" s="44"/>
    </row>
    <row r="1437" spans="1:30" ht="15" customHeight="1">
      <c r="A1437" s="7"/>
      <c r="B1437" s="8" t="s">
        <v>26</v>
      </c>
      <c r="C1437" s="16"/>
      <c r="F1437" s="10"/>
      <c r="G1437" s="12"/>
      <c r="I1437" s="12"/>
      <c r="J1437" s="6"/>
      <c r="O1437" s="7"/>
      <c r="Q1437" s="9"/>
      <c r="R1437" s="7"/>
      <c r="T1437" s="8" t="s">
        <v>26</v>
      </c>
      <c r="V1437" s="10"/>
      <c r="W1437" s="12"/>
      <c r="Y1437" s="12"/>
      <c r="AA1437" s="12"/>
      <c r="AC1437" s="42"/>
      <c r="AD1437" s="44"/>
    </row>
    <row r="1438" spans="1:30" ht="15" customHeight="1">
      <c r="A1438" s="7"/>
      <c r="B1438" s="8" t="s">
        <v>26</v>
      </c>
      <c r="C1438" s="16"/>
      <c r="F1438" s="10"/>
      <c r="G1438" s="12"/>
      <c r="I1438" s="12"/>
      <c r="J1438" s="6"/>
      <c r="O1438" s="7"/>
      <c r="Q1438" s="9"/>
      <c r="R1438" s="7"/>
      <c r="T1438" s="8" t="s">
        <v>26</v>
      </c>
      <c r="V1438" s="10"/>
      <c r="W1438" s="12"/>
      <c r="Y1438" s="12"/>
      <c r="AA1438" s="12"/>
      <c r="AC1438" s="42"/>
      <c r="AD1438" s="44"/>
    </row>
    <row r="1439" spans="1:30" ht="15" customHeight="1">
      <c r="A1439" s="7"/>
      <c r="B1439" s="8" t="s">
        <v>26</v>
      </c>
      <c r="C1439" s="16"/>
      <c r="F1439" s="10"/>
      <c r="G1439" s="12"/>
      <c r="I1439" s="12"/>
      <c r="J1439" s="6"/>
      <c r="O1439" s="7"/>
      <c r="Q1439" s="9"/>
      <c r="R1439" s="7"/>
      <c r="T1439" s="8" t="s">
        <v>26</v>
      </c>
      <c r="V1439" s="10"/>
      <c r="W1439" s="12"/>
      <c r="Y1439" s="12"/>
      <c r="AA1439" s="12"/>
      <c r="AC1439" s="42"/>
      <c r="AD1439" s="44"/>
    </row>
    <row r="1440" spans="1:30" ht="15" customHeight="1">
      <c r="A1440" s="7"/>
      <c r="B1440" s="8" t="s">
        <v>26</v>
      </c>
      <c r="C1440" s="16"/>
      <c r="F1440" s="10"/>
      <c r="G1440" s="12"/>
      <c r="I1440" s="12"/>
      <c r="J1440" s="6"/>
      <c r="O1440" s="7"/>
      <c r="Q1440" s="9"/>
      <c r="R1440" s="7"/>
      <c r="T1440" s="8" t="s">
        <v>26</v>
      </c>
      <c r="V1440" s="10"/>
      <c r="W1440" s="12"/>
      <c r="Y1440" s="12"/>
      <c r="AA1440" s="12"/>
      <c r="AC1440" s="42"/>
      <c r="AD1440" s="44"/>
    </row>
    <row r="1441" spans="1:30" ht="15" customHeight="1">
      <c r="A1441" s="7"/>
      <c r="B1441" s="8" t="s">
        <v>26</v>
      </c>
      <c r="C1441" s="16"/>
      <c r="F1441" s="10"/>
      <c r="G1441" s="12"/>
      <c r="I1441" s="12"/>
      <c r="J1441" s="6"/>
      <c r="O1441" s="7"/>
      <c r="Q1441" s="9"/>
      <c r="R1441" s="7"/>
      <c r="T1441" s="8" t="s">
        <v>26</v>
      </c>
      <c r="V1441" s="10"/>
      <c r="W1441" s="12"/>
      <c r="Y1441" s="12"/>
      <c r="AA1441" s="12"/>
      <c r="AC1441" s="42"/>
      <c r="AD1441" s="44"/>
    </row>
    <row r="1442" spans="1:30" ht="15" customHeight="1">
      <c r="A1442" s="7"/>
      <c r="B1442" s="8" t="s">
        <v>26</v>
      </c>
      <c r="C1442" s="16"/>
      <c r="F1442" s="10"/>
      <c r="G1442" s="12"/>
      <c r="I1442" s="12"/>
      <c r="J1442" s="6"/>
      <c r="O1442" s="7"/>
      <c r="Q1442" s="9"/>
      <c r="R1442" s="7"/>
      <c r="T1442" s="8" t="s">
        <v>26</v>
      </c>
      <c r="V1442" s="10"/>
      <c r="W1442" s="12"/>
      <c r="Y1442" s="12"/>
      <c r="AA1442" s="12"/>
      <c r="AC1442" s="42"/>
      <c r="AD1442" s="44"/>
    </row>
    <row r="1443" spans="1:30" ht="15" customHeight="1">
      <c r="A1443" s="7"/>
      <c r="B1443" s="8" t="s">
        <v>26</v>
      </c>
      <c r="C1443" s="16"/>
      <c r="F1443" s="10"/>
      <c r="G1443" s="12"/>
      <c r="I1443" s="12"/>
      <c r="J1443" s="6"/>
      <c r="O1443" s="7"/>
      <c r="Q1443" s="9"/>
      <c r="R1443" s="7"/>
      <c r="T1443" s="8" t="s">
        <v>26</v>
      </c>
      <c r="V1443" s="10"/>
      <c r="W1443" s="12"/>
      <c r="Y1443" s="12"/>
      <c r="AA1443" s="12"/>
      <c r="AC1443" s="42"/>
      <c r="AD1443" s="44"/>
    </row>
    <row r="1444" spans="1:30" ht="15" customHeight="1">
      <c r="A1444" s="7"/>
      <c r="B1444" s="8" t="s">
        <v>26</v>
      </c>
      <c r="C1444" s="16"/>
      <c r="F1444" s="10"/>
      <c r="G1444" s="12"/>
      <c r="I1444" s="12"/>
      <c r="J1444" s="6"/>
      <c r="O1444" s="7"/>
      <c r="Q1444" s="9"/>
      <c r="R1444" s="7"/>
      <c r="T1444" s="8" t="s">
        <v>26</v>
      </c>
      <c r="V1444" s="10"/>
      <c r="W1444" s="12"/>
      <c r="Y1444" s="12"/>
      <c r="AA1444" s="12"/>
      <c r="AC1444" s="42"/>
      <c r="AD1444" s="44"/>
    </row>
    <row r="1445" spans="1:30" ht="15" customHeight="1">
      <c r="A1445" s="7"/>
      <c r="B1445" s="8" t="s">
        <v>26</v>
      </c>
      <c r="C1445" s="16"/>
      <c r="F1445" s="10"/>
      <c r="G1445" s="12"/>
      <c r="I1445" s="12"/>
      <c r="J1445" s="6"/>
      <c r="O1445" s="7"/>
      <c r="Q1445" s="9"/>
      <c r="R1445" s="7"/>
      <c r="T1445" s="8" t="s">
        <v>26</v>
      </c>
      <c r="V1445" s="10"/>
      <c r="W1445" s="12"/>
      <c r="Y1445" s="12"/>
      <c r="AA1445" s="12"/>
      <c r="AC1445" s="42"/>
      <c r="AD1445" s="44"/>
    </row>
    <row r="1446" spans="1:30" ht="15" customHeight="1">
      <c r="A1446" s="7"/>
      <c r="B1446" s="8" t="s">
        <v>26</v>
      </c>
      <c r="C1446" s="16"/>
      <c r="F1446" s="10"/>
      <c r="G1446" s="12"/>
      <c r="I1446" s="12"/>
      <c r="J1446" s="6"/>
      <c r="O1446" s="7"/>
      <c r="Q1446" s="9"/>
      <c r="R1446" s="7"/>
      <c r="T1446" s="8" t="s">
        <v>26</v>
      </c>
      <c r="V1446" s="10"/>
      <c r="W1446" s="12"/>
      <c r="Y1446" s="12"/>
      <c r="AA1446" s="12"/>
      <c r="AC1446" s="42"/>
      <c r="AD1446" s="44"/>
    </row>
    <row r="1447" spans="1:30" ht="15" customHeight="1">
      <c r="A1447" s="7"/>
      <c r="B1447" s="8" t="s">
        <v>26</v>
      </c>
      <c r="C1447" s="16"/>
      <c r="F1447" s="10"/>
      <c r="G1447" s="12"/>
      <c r="I1447" s="12"/>
      <c r="J1447" s="6"/>
      <c r="O1447" s="7"/>
      <c r="Q1447" s="9"/>
      <c r="R1447" s="7"/>
      <c r="T1447" s="8" t="s">
        <v>26</v>
      </c>
      <c r="V1447" s="10"/>
      <c r="W1447" s="12"/>
      <c r="Y1447" s="12"/>
      <c r="AA1447" s="12"/>
      <c r="AC1447" s="42"/>
      <c r="AD1447" s="44"/>
    </row>
    <row r="1448" spans="1:30" ht="15" customHeight="1">
      <c r="A1448" s="7"/>
      <c r="B1448" s="8" t="s">
        <v>26</v>
      </c>
      <c r="C1448" s="16"/>
      <c r="F1448" s="10"/>
      <c r="G1448" s="12"/>
      <c r="I1448" s="12"/>
      <c r="J1448" s="6"/>
      <c r="O1448" s="7"/>
      <c r="Q1448" s="9"/>
      <c r="R1448" s="7"/>
      <c r="T1448" s="8" t="s">
        <v>26</v>
      </c>
      <c r="V1448" s="10"/>
      <c r="W1448" s="12"/>
      <c r="Y1448" s="12"/>
      <c r="AA1448" s="12"/>
      <c r="AC1448" s="42"/>
      <c r="AD1448" s="44"/>
    </row>
    <row r="1449" spans="1:30" ht="15" customHeight="1">
      <c r="A1449" s="7"/>
      <c r="B1449" s="8" t="s">
        <v>26</v>
      </c>
      <c r="C1449" s="16"/>
      <c r="F1449" s="10"/>
      <c r="G1449" s="12"/>
      <c r="I1449" s="12"/>
      <c r="J1449" s="6"/>
      <c r="O1449" s="7"/>
      <c r="Q1449" s="9"/>
      <c r="R1449" s="7"/>
      <c r="T1449" s="8" t="s">
        <v>26</v>
      </c>
      <c r="V1449" s="10"/>
      <c r="W1449" s="12"/>
      <c r="Y1449" s="12"/>
      <c r="AA1449" s="12"/>
      <c r="AC1449" s="42"/>
      <c r="AD1449" s="44"/>
    </row>
    <row r="1450" spans="1:30" ht="15" customHeight="1">
      <c r="A1450" s="7"/>
      <c r="B1450" s="8" t="s">
        <v>26</v>
      </c>
      <c r="C1450" s="16"/>
      <c r="F1450" s="10"/>
      <c r="G1450" s="12"/>
      <c r="I1450" s="12"/>
      <c r="J1450" s="6"/>
      <c r="O1450" s="7"/>
      <c r="Q1450" s="9"/>
      <c r="R1450" s="7"/>
      <c r="T1450" s="8" t="s">
        <v>26</v>
      </c>
      <c r="V1450" s="10"/>
      <c r="W1450" s="12"/>
      <c r="Y1450" s="12"/>
      <c r="AA1450" s="12"/>
      <c r="AC1450" s="42"/>
      <c r="AD1450" s="44"/>
    </row>
    <row r="1451" spans="1:30" ht="15" customHeight="1">
      <c r="A1451" s="7"/>
      <c r="B1451" s="8" t="s">
        <v>26</v>
      </c>
      <c r="C1451" s="16"/>
      <c r="F1451" s="10"/>
      <c r="G1451" s="12"/>
      <c r="I1451" s="12"/>
      <c r="J1451" s="6"/>
      <c r="O1451" s="7"/>
      <c r="Q1451" s="9"/>
      <c r="R1451" s="7"/>
      <c r="T1451" s="8" t="s">
        <v>26</v>
      </c>
      <c r="V1451" s="10"/>
      <c r="W1451" s="12"/>
      <c r="Y1451" s="12"/>
      <c r="AA1451" s="12"/>
      <c r="AC1451" s="42"/>
      <c r="AD1451" s="44"/>
    </row>
    <row r="1452" spans="1:30" ht="15" customHeight="1">
      <c r="A1452" s="7"/>
      <c r="B1452" s="8" t="s">
        <v>26</v>
      </c>
      <c r="C1452" s="16"/>
      <c r="F1452" s="10"/>
      <c r="G1452" s="12"/>
      <c r="I1452" s="12"/>
      <c r="J1452" s="6"/>
      <c r="O1452" s="7"/>
      <c r="Q1452" s="9"/>
      <c r="R1452" s="7"/>
      <c r="T1452" s="8" t="s">
        <v>26</v>
      </c>
      <c r="V1452" s="10"/>
      <c r="W1452" s="12"/>
      <c r="Y1452" s="12"/>
      <c r="AA1452" s="12"/>
      <c r="AC1452" s="42"/>
      <c r="AD1452" s="44"/>
    </row>
    <row r="1453" spans="1:30" ht="15" customHeight="1">
      <c r="A1453" s="7"/>
      <c r="B1453" s="8" t="s">
        <v>26</v>
      </c>
      <c r="C1453" s="16"/>
      <c r="F1453" s="10"/>
      <c r="G1453" s="12"/>
      <c r="I1453" s="12"/>
      <c r="J1453" s="6"/>
      <c r="O1453" s="7"/>
      <c r="Q1453" s="9"/>
      <c r="R1453" s="7"/>
      <c r="T1453" s="8" t="s">
        <v>26</v>
      </c>
      <c r="V1453" s="10"/>
      <c r="W1453" s="12"/>
      <c r="Y1453" s="12"/>
      <c r="AA1453" s="12"/>
      <c r="AC1453" s="42"/>
      <c r="AD1453" s="44"/>
    </row>
    <row r="1454" spans="1:30" ht="15" customHeight="1">
      <c r="A1454" s="7"/>
      <c r="B1454" s="8" t="s">
        <v>26</v>
      </c>
      <c r="C1454" s="16"/>
      <c r="F1454" s="10"/>
      <c r="G1454" s="12"/>
      <c r="I1454" s="12"/>
      <c r="J1454" s="6"/>
      <c r="O1454" s="7"/>
      <c r="Q1454" s="9"/>
      <c r="R1454" s="7"/>
      <c r="T1454" s="8" t="s">
        <v>26</v>
      </c>
      <c r="V1454" s="10"/>
      <c r="W1454" s="12"/>
      <c r="Y1454" s="12"/>
      <c r="AA1454" s="12"/>
      <c r="AC1454" s="42"/>
      <c r="AD1454" s="44"/>
    </row>
    <row r="1455" spans="1:30" ht="15" customHeight="1">
      <c r="A1455" s="7"/>
      <c r="B1455" s="8" t="s">
        <v>26</v>
      </c>
      <c r="C1455" s="16"/>
      <c r="F1455" s="10"/>
      <c r="G1455" s="12"/>
      <c r="I1455" s="12"/>
      <c r="J1455" s="6"/>
      <c r="O1455" s="7"/>
      <c r="Q1455" s="9"/>
      <c r="R1455" s="7"/>
      <c r="T1455" s="8" t="s">
        <v>26</v>
      </c>
      <c r="V1455" s="10"/>
      <c r="W1455" s="12"/>
      <c r="Y1455" s="12"/>
      <c r="AA1455" s="12"/>
      <c r="AC1455" s="42"/>
      <c r="AD1455" s="44"/>
    </row>
    <row r="1456" spans="1:30" ht="15" customHeight="1">
      <c r="A1456" s="7"/>
      <c r="B1456" s="8" t="s">
        <v>26</v>
      </c>
      <c r="C1456" s="16"/>
      <c r="F1456" s="10"/>
      <c r="G1456" s="12"/>
      <c r="I1456" s="12"/>
      <c r="J1456" s="6"/>
      <c r="O1456" s="7"/>
      <c r="Q1456" s="9"/>
      <c r="R1456" s="7"/>
      <c r="T1456" s="8" t="s">
        <v>26</v>
      </c>
      <c r="V1456" s="10"/>
      <c r="W1456" s="12"/>
      <c r="Y1456" s="12"/>
      <c r="AA1456" s="12"/>
      <c r="AC1456" s="42"/>
      <c r="AD1456" s="44"/>
    </row>
    <row r="1457" spans="1:30" ht="15" customHeight="1">
      <c r="A1457" s="7"/>
      <c r="B1457" s="8" t="s">
        <v>26</v>
      </c>
      <c r="C1457" s="16"/>
      <c r="F1457" s="10"/>
      <c r="G1457" s="12"/>
      <c r="I1457" s="12"/>
      <c r="J1457" s="6"/>
      <c r="O1457" s="7"/>
      <c r="Q1457" s="9"/>
      <c r="R1457" s="7"/>
      <c r="T1457" s="8" t="s">
        <v>26</v>
      </c>
      <c r="V1457" s="10"/>
      <c r="W1457" s="12"/>
      <c r="Y1457" s="12"/>
      <c r="AA1457" s="12"/>
      <c r="AC1457" s="42"/>
      <c r="AD1457" s="44"/>
    </row>
    <row r="1458" spans="1:30" ht="15" customHeight="1">
      <c r="A1458" s="7"/>
      <c r="B1458" s="8" t="s">
        <v>26</v>
      </c>
      <c r="C1458" s="16"/>
      <c r="F1458" s="10"/>
      <c r="G1458" s="12"/>
      <c r="I1458" s="12"/>
      <c r="J1458" s="6"/>
      <c r="O1458" s="7"/>
      <c r="Q1458" s="9"/>
      <c r="R1458" s="7"/>
      <c r="T1458" s="8" t="s">
        <v>26</v>
      </c>
      <c r="V1458" s="10"/>
      <c r="W1458" s="12"/>
      <c r="Y1458" s="12"/>
      <c r="AA1458" s="12"/>
      <c r="AC1458" s="42"/>
      <c r="AD1458" s="44"/>
    </row>
    <row r="1459" spans="1:30" ht="15" customHeight="1">
      <c r="A1459" s="7"/>
      <c r="B1459" s="8" t="s">
        <v>26</v>
      </c>
      <c r="C1459" s="16"/>
      <c r="F1459" s="10"/>
      <c r="G1459" s="12"/>
      <c r="I1459" s="12"/>
      <c r="J1459" s="6"/>
      <c r="O1459" s="7"/>
      <c r="Q1459" s="9"/>
      <c r="R1459" s="7"/>
      <c r="T1459" s="8" t="s">
        <v>26</v>
      </c>
      <c r="V1459" s="10"/>
      <c r="W1459" s="12"/>
      <c r="Y1459" s="12"/>
      <c r="AA1459" s="12"/>
      <c r="AC1459" s="42"/>
      <c r="AD1459" s="44"/>
    </row>
    <row r="1460" spans="1:30" ht="15" customHeight="1">
      <c r="A1460" s="7"/>
      <c r="B1460" s="8" t="s">
        <v>26</v>
      </c>
      <c r="C1460" s="16"/>
      <c r="F1460" s="10"/>
      <c r="G1460" s="12"/>
      <c r="I1460" s="12"/>
      <c r="J1460" s="6"/>
      <c r="O1460" s="7"/>
      <c r="Q1460" s="9"/>
      <c r="R1460" s="7"/>
      <c r="T1460" s="8" t="s">
        <v>26</v>
      </c>
      <c r="V1460" s="10"/>
      <c r="W1460" s="12"/>
      <c r="Y1460" s="12"/>
      <c r="AA1460" s="12"/>
      <c r="AC1460" s="42"/>
      <c r="AD1460" s="44"/>
    </row>
    <row r="1461" spans="1:30" ht="15" customHeight="1">
      <c r="A1461" s="7"/>
      <c r="B1461" s="8" t="s">
        <v>26</v>
      </c>
      <c r="C1461" s="16"/>
      <c r="F1461" s="10"/>
      <c r="G1461" s="12"/>
      <c r="I1461" s="12"/>
      <c r="J1461" s="6"/>
      <c r="O1461" s="7"/>
      <c r="Q1461" s="9"/>
      <c r="R1461" s="7"/>
      <c r="T1461" s="8" t="s">
        <v>26</v>
      </c>
      <c r="V1461" s="10"/>
      <c r="W1461" s="12"/>
      <c r="Y1461" s="12"/>
      <c r="AA1461" s="12"/>
      <c r="AC1461" s="42"/>
      <c r="AD1461" s="44"/>
    </row>
    <row r="1462" spans="1:30" ht="15" customHeight="1">
      <c r="A1462" s="7"/>
      <c r="B1462" s="8" t="s">
        <v>26</v>
      </c>
      <c r="C1462" s="16"/>
      <c r="F1462" s="10"/>
      <c r="G1462" s="12"/>
      <c r="I1462" s="12"/>
      <c r="J1462" s="6"/>
      <c r="O1462" s="7"/>
      <c r="Q1462" s="9"/>
      <c r="R1462" s="7"/>
      <c r="T1462" s="8" t="s">
        <v>26</v>
      </c>
      <c r="V1462" s="10"/>
      <c r="W1462" s="12"/>
      <c r="Y1462" s="12"/>
      <c r="AA1462" s="12"/>
      <c r="AC1462" s="42"/>
      <c r="AD1462" s="44"/>
    </row>
    <row r="1463" spans="1:30" ht="15" customHeight="1">
      <c r="A1463" s="7"/>
      <c r="B1463" s="8" t="s">
        <v>26</v>
      </c>
      <c r="C1463" s="16"/>
      <c r="F1463" s="10"/>
      <c r="G1463" s="12"/>
      <c r="I1463" s="12"/>
      <c r="J1463" s="6"/>
      <c r="O1463" s="7"/>
      <c r="Q1463" s="9"/>
      <c r="R1463" s="7"/>
      <c r="T1463" s="8" t="s">
        <v>26</v>
      </c>
      <c r="V1463" s="10"/>
      <c r="W1463" s="12"/>
      <c r="Y1463" s="12"/>
      <c r="AA1463" s="12"/>
      <c r="AC1463" s="42"/>
      <c r="AD1463" s="44"/>
    </row>
    <row r="1464" spans="1:30" ht="15" customHeight="1">
      <c r="A1464" s="7"/>
      <c r="B1464" s="8" t="s">
        <v>26</v>
      </c>
      <c r="C1464" s="16"/>
      <c r="F1464" s="10"/>
      <c r="G1464" s="12"/>
      <c r="I1464" s="12"/>
      <c r="J1464" s="6"/>
      <c r="O1464" s="7"/>
      <c r="Q1464" s="9"/>
      <c r="R1464" s="7"/>
      <c r="T1464" s="8" t="s">
        <v>26</v>
      </c>
      <c r="V1464" s="10"/>
      <c r="W1464" s="12"/>
      <c r="Y1464" s="12"/>
      <c r="AA1464" s="12"/>
      <c r="AC1464" s="42"/>
      <c r="AD1464" s="44"/>
    </row>
    <row r="1465" spans="1:30" ht="15" customHeight="1">
      <c r="A1465" s="7"/>
      <c r="B1465" s="8" t="s">
        <v>26</v>
      </c>
      <c r="C1465" s="16"/>
      <c r="F1465" s="10"/>
      <c r="G1465" s="12"/>
      <c r="I1465" s="12"/>
      <c r="J1465" s="6"/>
      <c r="O1465" s="7"/>
      <c r="Q1465" s="9"/>
      <c r="R1465" s="7"/>
      <c r="T1465" s="8" t="s">
        <v>26</v>
      </c>
      <c r="V1465" s="10"/>
      <c r="W1465" s="12"/>
      <c r="Y1465" s="12"/>
      <c r="AA1465" s="12"/>
      <c r="AC1465" s="42"/>
      <c r="AD1465" s="44"/>
    </row>
    <row r="1466" spans="1:30" ht="15" customHeight="1">
      <c r="A1466" s="7"/>
      <c r="B1466" s="8" t="s">
        <v>26</v>
      </c>
      <c r="C1466" s="16"/>
      <c r="F1466" s="10"/>
      <c r="G1466" s="12"/>
      <c r="I1466" s="12"/>
      <c r="J1466" s="6"/>
      <c r="O1466" s="7"/>
      <c r="Q1466" s="9"/>
      <c r="R1466" s="7"/>
      <c r="T1466" s="8" t="s">
        <v>26</v>
      </c>
      <c r="V1466" s="10"/>
      <c r="W1466" s="12"/>
      <c r="Y1466" s="12"/>
      <c r="AA1466" s="12"/>
      <c r="AC1466" s="42"/>
      <c r="AD1466" s="44"/>
    </row>
    <row r="1467" spans="1:30" ht="15" customHeight="1">
      <c r="A1467" s="7"/>
      <c r="B1467" s="8" t="s">
        <v>26</v>
      </c>
      <c r="C1467" s="16"/>
      <c r="F1467" s="10"/>
      <c r="G1467" s="12"/>
      <c r="I1467" s="12"/>
      <c r="J1467" s="6"/>
      <c r="O1467" s="7"/>
      <c r="Q1467" s="9"/>
      <c r="R1467" s="7"/>
      <c r="T1467" s="8" t="s">
        <v>26</v>
      </c>
      <c r="V1467" s="10"/>
      <c r="W1467" s="12"/>
      <c r="Y1467" s="12"/>
      <c r="AA1467" s="12"/>
      <c r="AC1467" s="42"/>
      <c r="AD1467" s="44"/>
    </row>
    <row r="1468" spans="1:30" ht="15" customHeight="1">
      <c r="A1468" s="7"/>
      <c r="B1468" s="8" t="s">
        <v>26</v>
      </c>
      <c r="C1468" s="16"/>
      <c r="F1468" s="10"/>
      <c r="G1468" s="12"/>
      <c r="I1468" s="12"/>
      <c r="J1468" s="6"/>
      <c r="O1468" s="7"/>
      <c r="Q1468" s="9"/>
      <c r="R1468" s="7"/>
      <c r="T1468" s="8" t="s">
        <v>26</v>
      </c>
      <c r="V1468" s="10"/>
      <c r="W1468" s="12"/>
      <c r="Y1468" s="12"/>
      <c r="AA1468" s="12"/>
      <c r="AC1468" s="42"/>
      <c r="AD1468" s="44"/>
    </row>
    <row r="1469" spans="1:30" ht="15" customHeight="1">
      <c r="A1469" s="7"/>
      <c r="B1469" s="8" t="s">
        <v>26</v>
      </c>
      <c r="C1469" s="16"/>
      <c r="F1469" s="10"/>
      <c r="G1469" s="12"/>
      <c r="I1469" s="12"/>
      <c r="J1469" s="6"/>
      <c r="O1469" s="7"/>
      <c r="Q1469" s="9"/>
      <c r="R1469" s="7"/>
      <c r="T1469" s="8" t="s">
        <v>26</v>
      </c>
      <c r="V1469" s="10"/>
      <c r="W1469" s="12"/>
      <c r="Y1469" s="12"/>
      <c r="AA1469" s="12"/>
      <c r="AC1469" s="42"/>
      <c r="AD1469" s="44"/>
    </row>
    <row r="1470" spans="1:30" ht="15" customHeight="1">
      <c r="A1470" s="7"/>
      <c r="B1470" s="8" t="s">
        <v>26</v>
      </c>
      <c r="C1470" s="16"/>
      <c r="F1470" s="10"/>
      <c r="G1470" s="12"/>
      <c r="I1470" s="12"/>
      <c r="J1470" s="6"/>
      <c r="O1470" s="7"/>
      <c r="Q1470" s="9"/>
      <c r="R1470" s="7"/>
      <c r="T1470" s="8" t="s">
        <v>26</v>
      </c>
      <c r="V1470" s="10"/>
      <c r="W1470" s="12"/>
      <c r="Y1470" s="12"/>
      <c r="AA1470" s="12"/>
      <c r="AC1470" s="42"/>
      <c r="AD1470" s="44"/>
    </row>
    <row r="1471" spans="1:30" ht="15" customHeight="1">
      <c r="A1471" s="7"/>
      <c r="B1471" s="8" t="s">
        <v>26</v>
      </c>
      <c r="C1471" s="16"/>
      <c r="F1471" s="10"/>
      <c r="G1471" s="12"/>
      <c r="I1471" s="12"/>
      <c r="J1471" s="6"/>
      <c r="O1471" s="7"/>
      <c r="Q1471" s="9"/>
      <c r="R1471" s="7"/>
      <c r="T1471" s="8" t="s">
        <v>26</v>
      </c>
      <c r="V1471" s="10"/>
      <c r="W1471" s="12"/>
      <c r="Y1471" s="12"/>
      <c r="AA1471" s="12"/>
      <c r="AC1471" s="42"/>
      <c r="AD1471" s="44"/>
    </row>
    <row r="1472" spans="1:30" ht="15" customHeight="1">
      <c r="A1472" s="7"/>
      <c r="B1472" s="8" t="s">
        <v>26</v>
      </c>
      <c r="C1472" s="16"/>
      <c r="F1472" s="10"/>
      <c r="G1472" s="12"/>
      <c r="I1472" s="12"/>
      <c r="J1472" s="6"/>
      <c r="O1472" s="7"/>
      <c r="Q1472" s="9"/>
      <c r="R1472" s="7"/>
      <c r="T1472" s="8" t="s">
        <v>26</v>
      </c>
      <c r="V1472" s="10"/>
      <c r="W1472" s="12"/>
      <c r="Y1472" s="12"/>
      <c r="AA1472" s="12"/>
      <c r="AC1472" s="42"/>
      <c r="AD1472" s="44"/>
    </row>
    <row r="1473" spans="1:30" ht="15" customHeight="1">
      <c r="A1473" s="7"/>
      <c r="B1473" s="8" t="s">
        <v>26</v>
      </c>
      <c r="C1473" s="16"/>
      <c r="F1473" s="10"/>
      <c r="G1473" s="12"/>
      <c r="I1473" s="12"/>
      <c r="J1473" s="6"/>
      <c r="O1473" s="7"/>
      <c r="Q1473" s="9"/>
      <c r="R1473" s="7"/>
      <c r="T1473" s="8" t="s">
        <v>26</v>
      </c>
      <c r="V1473" s="10"/>
      <c r="W1473" s="12"/>
      <c r="Y1473" s="12"/>
      <c r="AA1473" s="12"/>
      <c r="AC1473" s="42"/>
      <c r="AD1473" s="44"/>
    </row>
    <row r="1474" spans="1:30" ht="15" customHeight="1">
      <c r="A1474" s="7"/>
      <c r="B1474" s="8" t="s">
        <v>26</v>
      </c>
      <c r="C1474" s="16"/>
      <c r="F1474" s="10"/>
      <c r="G1474" s="12"/>
      <c r="I1474" s="12"/>
      <c r="J1474" s="6"/>
      <c r="O1474" s="7"/>
      <c r="Q1474" s="9"/>
      <c r="R1474" s="7"/>
      <c r="T1474" s="8" t="s">
        <v>26</v>
      </c>
      <c r="V1474" s="10"/>
      <c r="W1474" s="12"/>
      <c r="Y1474" s="12"/>
      <c r="AA1474" s="12"/>
      <c r="AC1474" s="42"/>
      <c r="AD1474" s="44"/>
    </row>
    <row r="1475" spans="1:30" ht="15" customHeight="1">
      <c r="A1475" s="7"/>
      <c r="B1475" s="8" t="s">
        <v>26</v>
      </c>
      <c r="C1475" s="16"/>
      <c r="F1475" s="10"/>
      <c r="G1475" s="12"/>
      <c r="I1475" s="12"/>
      <c r="J1475" s="6"/>
      <c r="O1475" s="7"/>
      <c r="Q1475" s="9"/>
      <c r="R1475" s="7"/>
      <c r="T1475" s="8" t="s">
        <v>26</v>
      </c>
      <c r="V1475" s="10"/>
      <c r="W1475" s="12"/>
      <c r="Y1475" s="12"/>
      <c r="AA1475" s="12"/>
      <c r="AC1475" s="42"/>
      <c r="AD1475" s="44"/>
    </row>
    <row r="1476" spans="1:30" ht="15" customHeight="1">
      <c r="A1476" s="7"/>
      <c r="B1476" s="8" t="s">
        <v>26</v>
      </c>
      <c r="C1476" s="16"/>
      <c r="F1476" s="10"/>
      <c r="G1476" s="12"/>
      <c r="I1476" s="12"/>
      <c r="J1476" s="6"/>
      <c r="O1476" s="7"/>
      <c r="Q1476" s="9"/>
      <c r="R1476" s="7"/>
      <c r="T1476" s="8" t="s">
        <v>26</v>
      </c>
      <c r="V1476" s="10"/>
      <c r="W1476" s="12"/>
      <c r="Y1476" s="12"/>
      <c r="AA1476" s="12"/>
      <c r="AC1476" s="42"/>
      <c r="AD1476" s="44"/>
    </row>
    <row r="1477" spans="1:30" ht="15" customHeight="1">
      <c r="A1477" s="7"/>
      <c r="B1477" s="8" t="s">
        <v>26</v>
      </c>
      <c r="C1477" s="16"/>
      <c r="F1477" s="10"/>
      <c r="G1477" s="12"/>
      <c r="I1477" s="12"/>
      <c r="J1477" s="6"/>
      <c r="O1477" s="7"/>
      <c r="Q1477" s="9"/>
      <c r="R1477" s="7"/>
      <c r="T1477" s="8" t="s">
        <v>26</v>
      </c>
      <c r="V1477" s="10"/>
      <c r="W1477" s="12"/>
      <c r="Y1477" s="12"/>
      <c r="AA1477" s="12"/>
      <c r="AC1477" s="42"/>
      <c r="AD1477" s="44"/>
    </row>
    <row r="1478" spans="1:30" ht="15" customHeight="1">
      <c r="A1478" s="7"/>
      <c r="B1478" s="8" t="s">
        <v>26</v>
      </c>
      <c r="C1478" s="16"/>
      <c r="F1478" s="10"/>
      <c r="G1478" s="12"/>
      <c r="I1478" s="12"/>
      <c r="J1478" s="6"/>
      <c r="O1478" s="7"/>
      <c r="Q1478" s="9"/>
      <c r="R1478" s="7"/>
      <c r="T1478" s="8" t="s">
        <v>26</v>
      </c>
      <c r="V1478" s="10"/>
      <c r="W1478" s="12"/>
      <c r="Y1478" s="12"/>
      <c r="AA1478" s="12"/>
      <c r="AC1478" s="42"/>
      <c r="AD1478" s="44"/>
    </row>
    <row r="1479" spans="1:30" ht="15" customHeight="1">
      <c r="A1479" s="7"/>
      <c r="B1479" s="8" t="s">
        <v>26</v>
      </c>
      <c r="C1479" s="16"/>
      <c r="F1479" s="10"/>
      <c r="G1479" s="12"/>
      <c r="I1479" s="12"/>
      <c r="J1479" s="6"/>
      <c r="O1479" s="7"/>
      <c r="Q1479" s="9"/>
      <c r="R1479" s="7"/>
      <c r="T1479" s="8" t="s">
        <v>26</v>
      </c>
      <c r="V1479" s="10"/>
      <c r="W1479" s="12"/>
      <c r="Y1479" s="12"/>
      <c r="AA1479" s="12"/>
      <c r="AC1479" s="42"/>
      <c r="AD1479" s="44"/>
    </row>
    <row r="1480" spans="1:30" ht="15" customHeight="1">
      <c r="A1480" s="7"/>
      <c r="B1480" s="8" t="s">
        <v>26</v>
      </c>
      <c r="C1480" s="16"/>
      <c r="F1480" s="10"/>
      <c r="G1480" s="12"/>
      <c r="I1480" s="12"/>
      <c r="J1480" s="6"/>
      <c r="O1480" s="7"/>
      <c r="Q1480" s="9"/>
      <c r="R1480" s="7"/>
      <c r="T1480" s="8" t="s">
        <v>26</v>
      </c>
      <c r="V1480" s="10"/>
      <c r="W1480" s="12"/>
      <c r="Y1480" s="12"/>
      <c r="AA1480" s="12"/>
      <c r="AC1480" s="42"/>
      <c r="AD1480" s="44"/>
    </row>
    <row r="1481" spans="1:30" ht="15" customHeight="1">
      <c r="A1481" s="7"/>
      <c r="B1481" s="8" t="s">
        <v>26</v>
      </c>
      <c r="C1481" s="16"/>
      <c r="F1481" s="10"/>
      <c r="G1481" s="12"/>
      <c r="I1481" s="12"/>
      <c r="J1481" s="6"/>
      <c r="O1481" s="7"/>
      <c r="Q1481" s="9"/>
      <c r="R1481" s="7"/>
      <c r="T1481" s="8" t="s">
        <v>26</v>
      </c>
      <c r="V1481" s="10"/>
      <c r="W1481" s="12"/>
      <c r="Y1481" s="12"/>
      <c r="AA1481" s="12"/>
      <c r="AC1481" s="42"/>
      <c r="AD1481" s="44"/>
    </row>
    <row r="1482" spans="1:30" ht="15" customHeight="1">
      <c r="A1482" s="7"/>
      <c r="B1482" s="8" t="s">
        <v>26</v>
      </c>
      <c r="C1482" s="16"/>
      <c r="F1482" s="10"/>
      <c r="G1482" s="12"/>
      <c r="I1482" s="12"/>
      <c r="J1482" s="6"/>
      <c r="O1482" s="7"/>
      <c r="Q1482" s="9"/>
      <c r="R1482" s="7"/>
      <c r="T1482" s="8" t="s">
        <v>26</v>
      </c>
      <c r="V1482" s="10"/>
      <c r="W1482" s="12"/>
      <c r="Y1482" s="12"/>
      <c r="AA1482" s="12"/>
      <c r="AC1482" s="42"/>
      <c r="AD1482" s="44"/>
    </row>
    <row r="1483" spans="1:30" ht="15" customHeight="1">
      <c r="A1483" s="7"/>
      <c r="B1483" s="8" t="s">
        <v>26</v>
      </c>
      <c r="C1483" s="16"/>
      <c r="F1483" s="10"/>
      <c r="G1483" s="12"/>
      <c r="I1483" s="12"/>
      <c r="J1483" s="6"/>
      <c r="O1483" s="7"/>
      <c r="Q1483" s="9"/>
      <c r="R1483" s="7"/>
      <c r="T1483" s="8" t="s">
        <v>26</v>
      </c>
      <c r="V1483" s="10"/>
      <c r="W1483" s="12"/>
      <c r="Y1483" s="12"/>
      <c r="AA1483" s="12"/>
      <c r="AC1483" s="42"/>
      <c r="AD1483" s="44"/>
    </row>
    <row r="1484" spans="1:30" ht="15" customHeight="1">
      <c r="A1484" s="7"/>
      <c r="B1484" s="8" t="s">
        <v>26</v>
      </c>
      <c r="C1484" s="16"/>
      <c r="F1484" s="10"/>
      <c r="G1484" s="12"/>
      <c r="I1484" s="12"/>
      <c r="J1484" s="6"/>
      <c r="O1484" s="7"/>
      <c r="Q1484" s="9"/>
      <c r="R1484" s="7"/>
      <c r="T1484" s="8" t="s">
        <v>26</v>
      </c>
      <c r="V1484" s="10"/>
      <c r="W1484" s="12"/>
      <c r="Y1484" s="12"/>
      <c r="AA1484" s="12"/>
      <c r="AC1484" s="42"/>
      <c r="AD1484" s="44"/>
    </row>
    <row r="1485" spans="1:30" ht="15" customHeight="1">
      <c r="A1485" s="7"/>
      <c r="B1485" s="8" t="s">
        <v>26</v>
      </c>
      <c r="C1485" s="16"/>
      <c r="F1485" s="10"/>
      <c r="G1485" s="12"/>
      <c r="I1485" s="12"/>
      <c r="J1485" s="6"/>
      <c r="O1485" s="7"/>
      <c r="Q1485" s="9"/>
      <c r="R1485" s="7"/>
      <c r="T1485" s="8" t="s">
        <v>26</v>
      </c>
      <c r="V1485" s="10"/>
      <c r="W1485" s="12"/>
      <c r="Y1485" s="12"/>
      <c r="AA1485" s="12"/>
      <c r="AC1485" s="42"/>
      <c r="AD1485" s="44"/>
    </row>
    <row r="1486" spans="1:30" ht="15" customHeight="1">
      <c r="A1486" s="7"/>
      <c r="B1486" s="8" t="s">
        <v>26</v>
      </c>
      <c r="C1486" s="16"/>
      <c r="F1486" s="10"/>
      <c r="G1486" s="12"/>
      <c r="I1486" s="12"/>
      <c r="J1486" s="6"/>
      <c r="O1486" s="7"/>
      <c r="Q1486" s="9"/>
      <c r="R1486" s="7"/>
      <c r="T1486" s="8" t="s">
        <v>26</v>
      </c>
      <c r="V1486" s="10"/>
      <c r="W1486" s="12"/>
      <c r="Y1486" s="12"/>
      <c r="AA1486" s="12"/>
      <c r="AC1486" s="42"/>
      <c r="AD1486" s="44"/>
    </row>
    <row r="1487" spans="1:30" ht="15" customHeight="1">
      <c r="A1487" s="7"/>
      <c r="B1487" s="8" t="s">
        <v>26</v>
      </c>
      <c r="C1487" s="16"/>
      <c r="F1487" s="10"/>
      <c r="G1487" s="12"/>
      <c r="I1487" s="12"/>
      <c r="J1487" s="6"/>
      <c r="O1487" s="7"/>
      <c r="Q1487" s="9"/>
      <c r="R1487" s="7"/>
      <c r="T1487" s="8" t="s">
        <v>26</v>
      </c>
      <c r="V1487" s="10"/>
      <c r="W1487" s="12"/>
      <c r="Y1487" s="12"/>
      <c r="AA1487" s="12"/>
      <c r="AC1487" s="42"/>
      <c r="AD1487" s="44"/>
    </row>
    <row r="1488" spans="1:30" ht="15" customHeight="1">
      <c r="A1488" s="7"/>
      <c r="B1488" s="8" t="s">
        <v>26</v>
      </c>
      <c r="C1488" s="16"/>
      <c r="F1488" s="10"/>
      <c r="G1488" s="12"/>
      <c r="I1488" s="12"/>
      <c r="J1488" s="6"/>
      <c r="O1488" s="7"/>
      <c r="Q1488" s="9"/>
      <c r="R1488" s="7"/>
      <c r="T1488" s="8" t="s">
        <v>26</v>
      </c>
      <c r="V1488" s="10"/>
      <c r="W1488" s="12"/>
      <c r="Y1488" s="12"/>
      <c r="AA1488" s="12"/>
      <c r="AC1488" s="42"/>
      <c r="AD1488" s="44"/>
    </row>
    <row r="1489" spans="1:30" ht="15" customHeight="1">
      <c r="A1489" s="7"/>
      <c r="B1489" s="8" t="s">
        <v>26</v>
      </c>
      <c r="C1489" s="16"/>
      <c r="F1489" s="10"/>
      <c r="G1489" s="12"/>
      <c r="I1489" s="12"/>
      <c r="J1489" s="6"/>
      <c r="O1489" s="7"/>
      <c r="Q1489" s="9"/>
      <c r="R1489" s="7"/>
      <c r="T1489" s="8" t="s">
        <v>26</v>
      </c>
      <c r="V1489" s="10"/>
      <c r="W1489" s="12"/>
      <c r="Y1489" s="12"/>
      <c r="AA1489" s="12"/>
      <c r="AC1489" s="42"/>
      <c r="AD1489" s="44"/>
    </row>
    <row r="1490" spans="1:30" ht="15" customHeight="1">
      <c r="A1490" s="7"/>
      <c r="B1490" s="8" t="s">
        <v>26</v>
      </c>
      <c r="C1490" s="16"/>
      <c r="F1490" s="10"/>
      <c r="G1490" s="12"/>
      <c r="I1490" s="12"/>
      <c r="J1490" s="6"/>
      <c r="O1490" s="7"/>
      <c r="Q1490" s="9"/>
      <c r="R1490" s="7"/>
      <c r="T1490" s="8" t="s">
        <v>26</v>
      </c>
      <c r="V1490" s="10"/>
      <c r="W1490" s="12"/>
      <c r="Y1490" s="12"/>
      <c r="AA1490" s="12"/>
      <c r="AC1490" s="42"/>
      <c r="AD1490" s="44"/>
    </row>
    <row r="1491" spans="1:30" ht="15" customHeight="1">
      <c r="A1491" s="7"/>
      <c r="B1491" s="8" t="s">
        <v>26</v>
      </c>
      <c r="C1491" s="16"/>
      <c r="F1491" s="10"/>
      <c r="G1491" s="12"/>
      <c r="I1491" s="12"/>
      <c r="J1491" s="6"/>
      <c r="O1491" s="7"/>
      <c r="Q1491" s="9"/>
      <c r="R1491" s="7"/>
      <c r="T1491" s="8" t="s">
        <v>26</v>
      </c>
      <c r="V1491" s="10"/>
      <c r="W1491" s="12"/>
      <c r="Y1491" s="12"/>
      <c r="AA1491" s="12"/>
      <c r="AC1491" s="42"/>
      <c r="AD1491" s="44"/>
    </row>
    <row r="1492" spans="1:30" ht="15" customHeight="1">
      <c r="A1492" s="7"/>
      <c r="B1492" s="8" t="s">
        <v>26</v>
      </c>
      <c r="C1492" s="16"/>
      <c r="F1492" s="10"/>
      <c r="G1492" s="12"/>
      <c r="I1492" s="12"/>
      <c r="J1492" s="6"/>
      <c r="O1492" s="7"/>
      <c r="Q1492" s="9"/>
      <c r="R1492" s="7"/>
      <c r="T1492" s="8" t="s">
        <v>26</v>
      </c>
      <c r="V1492" s="10"/>
      <c r="W1492" s="12"/>
      <c r="Y1492" s="12"/>
      <c r="AA1492" s="12"/>
      <c r="AC1492" s="42"/>
      <c r="AD1492" s="44"/>
    </row>
    <row r="1493" spans="1:30" ht="15" customHeight="1">
      <c r="A1493" s="7"/>
      <c r="B1493" s="8" t="s">
        <v>26</v>
      </c>
      <c r="C1493" s="16"/>
      <c r="F1493" s="10"/>
      <c r="G1493" s="12"/>
      <c r="I1493" s="12"/>
      <c r="J1493" s="6"/>
      <c r="O1493" s="7"/>
      <c r="Q1493" s="9"/>
      <c r="R1493" s="7"/>
      <c r="T1493" s="8" t="s">
        <v>26</v>
      </c>
      <c r="V1493" s="10"/>
      <c r="W1493" s="12"/>
      <c r="Y1493" s="12"/>
      <c r="AA1493" s="12"/>
      <c r="AC1493" s="42"/>
      <c r="AD1493" s="44"/>
    </row>
    <row r="1494" spans="1:30" ht="15" customHeight="1">
      <c r="A1494" s="7"/>
      <c r="B1494" s="8" t="s">
        <v>26</v>
      </c>
      <c r="C1494" s="16"/>
      <c r="F1494" s="10"/>
      <c r="G1494" s="12"/>
      <c r="I1494" s="12"/>
      <c r="J1494" s="6"/>
      <c r="O1494" s="7"/>
      <c r="Q1494" s="9"/>
      <c r="R1494" s="7"/>
      <c r="T1494" s="8" t="s">
        <v>26</v>
      </c>
      <c r="V1494" s="10"/>
      <c r="W1494" s="12"/>
      <c r="Y1494" s="12"/>
      <c r="AA1494" s="12"/>
      <c r="AC1494" s="42"/>
      <c r="AD1494" s="44"/>
    </row>
    <row r="1495" spans="1:30" ht="15" customHeight="1">
      <c r="A1495" s="7"/>
      <c r="B1495" s="8" t="s">
        <v>26</v>
      </c>
      <c r="C1495" s="16"/>
      <c r="F1495" s="10"/>
      <c r="G1495" s="12"/>
      <c r="I1495" s="12"/>
      <c r="J1495" s="6"/>
      <c r="O1495" s="7"/>
      <c r="Q1495" s="9"/>
      <c r="R1495" s="7"/>
      <c r="T1495" s="8" t="s">
        <v>26</v>
      </c>
      <c r="V1495" s="10"/>
      <c r="W1495" s="12"/>
      <c r="Y1495" s="12"/>
      <c r="AA1495" s="12"/>
      <c r="AC1495" s="42"/>
      <c r="AD1495" s="44"/>
    </row>
    <row r="1496" spans="1:30" ht="15" customHeight="1">
      <c r="A1496" s="7"/>
      <c r="B1496" s="8" t="s">
        <v>26</v>
      </c>
      <c r="C1496" s="16"/>
      <c r="F1496" s="10"/>
      <c r="G1496" s="12"/>
      <c r="I1496" s="12"/>
      <c r="J1496" s="6"/>
      <c r="O1496" s="7"/>
      <c r="Q1496" s="9"/>
      <c r="R1496" s="7"/>
      <c r="T1496" s="8" t="s">
        <v>26</v>
      </c>
      <c r="V1496" s="10"/>
      <c r="W1496" s="12"/>
      <c r="Y1496" s="12"/>
      <c r="AA1496" s="12"/>
      <c r="AC1496" s="42"/>
      <c r="AD1496" s="44"/>
    </row>
    <row r="1497" spans="1:30" ht="15" customHeight="1">
      <c r="A1497" s="7"/>
      <c r="B1497" s="8" t="s">
        <v>26</v>
      </c>
      <c r="C1497" s="16"/>
      <c r="F1497" s="10"/>
      <c r="G1497" s="12"/>
      <c r="I1497" s="12"/>
      <c r="J1497" s="6"/>
      <c r="O1497" s="7"/>
      <c r="Q1497" s="9"/>
      <c r="R1497" s="7"/>
      <c r="T1497" s="8" t="s">
        <v>26</v>
      </c>
      <c r="V1497" s="10"/>
      <c r="W1497" s="12"/>
      <c r="Y1497" s="12"/>
      <c r="AA1497" s="12"/>
      <c r="AC1497" s="42"/>
      <c r="AD1497" s="44"/>
    </row>
    <row r="1498" spans="1:30" ht="15" customHeight="1">
      <c r="A1498" s="7"/>
      <c r="B1498" s="8" t="s">
        <v>26</v>
      </c>
      <c r="C1498" s="16"/>
      <c r="F1498" s="10"/>
      <c r="G1498" s="12"/>
      <c r="I1498" s="12"/>
      <c r="J1498" s="6"/>
      <c r="O1498" s="7"/>
      <c r="Q1498" s="9"/>
      <c r="R1498" s="7"/>
      <c r="T1498" s="8" t="s">
        <v>26</v>
      </c>
      <c r="V1498" s="10"/>
      <c r="W1498" s="12"/>
      <c r="Y1498" s="12"/>
      <c r="AA1498" s="12"/>
      <c r="AC1498" s="42"/>
      <c r="AD1498" s="44"/>
    </row>
    <row r="1499" spans="1:30" ht="15" customHeight="1">
      <c r="A1499" s="7"/>
      <c r="B1499" s="8" t="s">
        <v>26</v>
      </c>
      <c r="C1499" s="16"/>
      <c r="F1499" s="10"/>
      <c r="G1499" s="12"/>
      <c r="I1499" s="12"/>
      <c r="J1499" s="6"/>
      <c r="O1499" s="7"/>
      <c r="Q1499" s="9"/>
      <c r="R1499" s="7"/>
      <c r="T1499" s="8" t="s">
        <v>26</v>
      </c>
      <c r="V1499" s="10"/>
      <c r="W1499" s="12"/>
      <c r="Y1499" s="12"/>
      <c r="AA1499" s="12"/>
      <c r="AC1499" s="42"/>
      <c r="AD1499" s="44"/>
    </row>
    <row r="1500" spans="1:30" ht="15" customHeight="1">
      <c r="A1500" s="7"/>
      <c r="B1500" s="8" t="s">
        <v>26</v>
      </c>
      <c r="C1500" s="16"/>
      <c r="F1500" s="10"/>
      <c r="G1500" s="12"/>
      <c r="I1500" s="12"/>
      <c r="J1500" s="6"/>
      <c r="O1500" s="7"/>
      <c r="Q1500" s="9"/>
      <c r="R1500" s="7"/>
      <c r="T1500" s="8" t="s">
        <v>26</v>
      </c>
      <c r="V1500" s="10"/>
      <c r="W1500" s="12"/>
      <c r="Y1500" s="12"/>
      <c r="AA1500" s="12"/>
      <c r="AC1500" s="42"/>
      <c r="AD1500" s="44"/>
    </row>
    <row r="1501" spans="1:30" ht="15" customHeight="1">
      <c r="A1501" s="7"/>
      <c r="B1501" s="8" t="s">
        <v>26</v>
      </c>
      <c r="C1501" s="16"/>
      <c r="F1501" s="10"/>
      <c r="G1501" s="12"/>
      <c r="I1501" s="12"/>
      <c r="J1501" s="6"/>
      <c r="O1501" s="7"/>
      <c r="Q1501" s="9"/>
      <c r="R1501" s="7"/>
      <c r="T1501" s="8" t="s">
        <v>26</v>
      </c>
      <c r="V1501" s="10"/>
      <c r="W1501" s="12"/>
      <c r="Y1501" s="12"/>
      <c r="AA1501" s="12"/>
      <c r="AC1501" s="42"/>
      <c r="AD1501" s="44"/>
    </row>
    <row r="1502" spans="1:30" ht="15" customHeight="1">
      <c r="A1502" s="7"/>
      <c r="B1502" s="8" t="s">
        <v>26</v>
      </c>
      <c r="C1502" s="16"/>
      <c r="F1502" s="10"/>
      <c r="G1502" s="12"/>
      <c r="I1502" s="12"/>
      <c r="J1502" s="6"/>
      <c r="O1502" s="7"/>
      <c r="Q1502" s="9"/>
      <c r="R1502" s="7"/>
      <c r="T1502" s="8" t="s">
        <v>26</v>
      </c>
      <c r="V1502" s="10"/>
      <c r="W1502" s="12"/>
      <c r="Y1502" s="12"/>
      <c r="AA1502" s="12"/>
      <c r="AC1502" s="42"/>
      <c r="AD1502" s="44"/>
    </row>
    <row r="1503" spans="1:30" ht="15" customHeight="1">
      <c r="A1503" s="7"/>
      <c r="B1503" s="8" t="s">
        <v>26</v>
      </c>
      <c r="C1503" s="16"/>
      <c r="F1503" s="10"/>
      <c r="G1503" s="12"/>
      <c r="I1503" s="12"/>
      <c r="J1503" s="6"/>
      <c r="O1503" s="7"/>
      <c r="Q1503" s="9"/>
      <c r="R1503" s="7"/>
      <c r="T1503" s="8" t="s">
        <v>26</v>
      </c>
      <c r="V1503" s="10"/>
      <c r="W1503" s="12"/>
      <c r="Y1503" s="12"/>
      <c r="AA1503" s="12"/>
      <c r="AC1503" s="42"/>
      <c r="AD1503" s="44"/>
    </row>
    <row r="1504" spans="1:30" ht="15" customHeight="1">
      <c r="A1504" s="7"/>
      <c r="B1504" s="8" t="s">
        <v>26</v>
      </c>
      <c r="C1504" s="16"/>
      <c r="F1504" s="10"/>
      <c r="G1504" s="12"/>
      <c r="I1504" s="12"/>
      <c r="J1504" s="6"/>
      <c r="O1504" s="7"/>
      <c r="Q1504" s="9"/>
      <c r="R1504" s="7"/>
      <c r="T1504" s="8" t="s">
        <v>26</v>
      </c>
      <c r="V1504" s="10"/>
      <c r="W1504" s="12"/>
      <c r="Y1504" s="12"/>
      <c r="AA1504" s="12"/>
      <c r="AC1504" s="42"/>
      <c r="AD1504" s="44"/>
    </row>
    <row r="1505" spans="1:30" ht="15" customHeight="1">
      <c r="A1505" s="7"/>
      <c r="B1505" s="8" t="s">
        <v>26</v>
      </c>
      <c r="C1505" s="16"/>
      <c r="F1505" s="10"/>
      <c r="G1505" s="12"/>
      <c r="I1505" s="12"/>
      <c r="J1505" s="6"/>
      <c r="O1505" s="7"/>
      <c r="Q1505" s="9"/>
      <c r="R1505" s="7"/>
      <c r="T1505" s="8" t="s">
        <v>26</v>
      </c>
      <c r="V1505" s="10"/>
      <c r="W1505" s="12"/>
      <c r="Y1505" s="12"/>
      <c r="AA1505" s="12"/>
      <c r="AC1505" s="42"/>
      <c r="AD1505" s="44"/>
    </row>
    <row r="1506" spans="1:30" ht="15" customHeight="1">
      <c r="A1506" s="7"/>
      <c r="B1506" s="8" t="s">
        <v>26</v>
      </c>
      <c r="C1506" s="16"/>
      <c r="F1506" s="10"/>
      <c r="G1506" s="12"/>
      <c r="I1506" s="12"/>
      <c r="J1506" s="6"/>
      <c r="O1506" s="7"/>
      <c r="Q1506" s="9"/>
      <c r="R1506" s="7"/>
      <c r="T1506" s="8" t="s">
        <v>26</v>
      </c>
      <c r="V1506" s="10"/>
      <c r="W1506" s="12"/>
      <c r="Y1506" s="12"/>
      <c r="AA1506" s="12"/>
      <c r="AC1506" s="42"/>
      <c r="AD1506" s="44"/>
    </row>
    <row r="1507" spans="1:30" ht="15" customHeight="1">
      <c r="A1507" s="7"/>
      <c r="B1507" s="8" t="s">
        <v>26</v>
      </c>
      <c r="C1507" s="16"/>
      <c r="F1507" s="10"/>
      <c r="G1507" s="12"/>
      <c r="I1507" s="12"/>
      <c r="J1507" s="6"/>
      <c r="O1507" s="7"/>
      <c r="Q1507" s="9"/>
      <c r="R1507" s="7"/>
      <c r="T1507" s="8" t="s">
        <v>26</v>
      </c>
      <c r="V1507" s="10"/>
      <c r="W1507" s="12"/>
      <c r="Y1507" s="12"/>
      <c r="AA1507" s="12"/>
      <c r="AC1507" s="42"/>
      <c r="AD1507" s="44"/>
    </row>
    <row r="1508" spans="1:30" ht="15" customHeight="1">
      <c r="A1508" s="7"/>
      <c r="B1508" s="8" t="s">
        <v>26</v>
      </c>
      <c r="C1508" s="16"/>
      <c r="F1508" s="10"/>
      <c r="G1508" s="12"/>
      <c r="I1508" s="12"/>
      <c r="J1508" s="6"/>
      <c r="O1508" s="7"/>
      <c r="Q1508" s="9"/>
      <c r="R1508" s="7"/>
      <c r="T1508" s="8" t="s">
        <v>26</v>
      </c>
      <c r="V1508" s="10"/>
      <c r="W1508" s="12"/>
      <c r="Y1508" s="12"/>
      <c r="AA1508" s="12"/>
      <c r="AC1508" s="42"/>
      <c r="AD1508" s="44"/>
    </row>
    <row r="1509" spans="1:30" ht="15" customHeight="1">
      <c r="A1509" s="7"/>
      <c r="B1509" s="8" t="s">
        <v>26</v>
      </c>
      <c r="C1509" s="16"/>
      <c r="F1509" s="10"/>
      <c r="G1509" s="12"/>
      <c r="I1509" s="12"/>
      <c r="J1509" s="6"/>
      <c r="O1509" s="7"/>
      <c r="Q1509" s="9"/>
      <c r="R1509" s="7"/>
      <c r="T1509" s="8" t="s">
        <v>26</v>
      </c>
      <c r="V1509" s="10"/>
      <c r="W1509" s="12"/>
      <c r="Y1509" s="12"/>
      <c r="AA1509" s="12"/>
      <c r="AC1509" s="42"/>
      <c r="AD1509" s="44"/>
    </row>
    <row r="1510" spans="1:30" ht="15" customHeight="1">
      <c r="A1510" s="7"/>
      <c r="B1510" s="8" t="s">
        <v>26</v>
      </c>
      <c r="C1510" s="16"/>
      <c r="F1510" s="10"/>
      <c r="G1510" s="12"/>
      <c r="I1510" s="12"/>
      <c r="J1510" s="6"/>
      <c r="O1510" s="7"/>
      <c r="Q1510" s="9"/>
      <c r="R1510" s="7"/>
      <c r="T1510" s="8" t="s">
        <v>26</v>
      </c>
      <c r="V1510" s="10"/>
      <c r="W1510" s="12"/>
      <c r="Y1510" s="12"/>
      <c r="AA1510" s="12"/>
      <c r="AC1510" s="42"/>
      <c r="AD1510" s="44"/>
    </row>
    <row r="1511" spans="1:30" ht="15" customHeight="1">
      <c r="A1511" s="7"/>
      <c r="B1511" s="8" t="s">
        <v>26</v>
      </c>
      <c r="C1511" s="16"/>
      <c r="F1511" s="10"/>
      <c r="G1511" s="12"/>
      <c r="I1511" s="12"/>
      <c r="J1511" s="6"/>
      <c r="O1511" s="7"/>
      <c r="Q1511" s="9"/>
      <c r="R1511" s="7"/>
      <c r="T1511" s="8" t="s">
        <v>26</v>
      </c>
      <c r="V1511" s="10"/>
      <c r="W1511" s="12"/>
      <c r="Y1511" s="12"/>
      <c r="AA1511" s="12"/>
      <c r="AC1511" s="42"/>
      <c r="AD1511" s="44"/>
    </row>
    <row r="1512" spans="1:30" ht="15" customHeight="1">
      <c r="A1512" s="7"/>
      <c r="B1512" s="8" t="s">
        <v>26</v>
      </c>
      <c r="C1512" s="16"/>
      <c r="F1512" s="10"/>
      <c r="G1512" s="12"/>
      <c r="I1512" s="12"/>
      <c r="J1512" s="6"/>
      <c r="O1512" s="7"/>
      <c r="Q1512" s="9"/>
      <c r="R1512" s="7"/>
      <c r="T1512" s="8" t="s">
        <v>26</v>
      </c>
      <c r="V1512" s="10"/>
      <c r="W1512" s="12"/>
      <c r="Y1512" s="12"/>
      <c r="AA1512" s="12"/>
      <c r="AC1512" s="42"/>
      <c r="AD1512" s="44"/>
    </row>
    <row r="1513" spans="1:30" ht="15" customHeight="1">
      <c r="A1513" s="7"/>
      <c r="B1513" s="8" t="s">
        <v>26</v>
      </c>
      <c r="C1513" s="16"/>
      <c r="F1513" s="10"/>
      <c r="G1513" s="12"/>
      <c r="I1513" s="12"/>
      <c r="J1513" s="6"/>
      <c r="O1513" s="7"/>
      <c r="Q1513" s="9"/>
      <c r="R1513" s="7"/>
      <c r="T1513" s="8" t="s">
        <v>26</v>
      </c>
      <c r="V1513" s="10"/>
      <c r="W1513" s="12"/>
      <c r="Y1513" s="12"/>
      <c r="AA1513" s="12"/>
      <c r="AC1513" s="42"/>
      <c r="AD1513" s="44"/>
    </row>
    <row r="1514" spans="1:30" ht="15" customHeight="1">
      <c r="A1514" s="7"/>
      <c r="B1514" s="8" t="s">
        <v>26</v>
      </c>
      <c r="C1514" s="16"/>
      <c r="F1514" s="10"/>
      <c r="G1514" s="12"/>
      <c r="I1514" s="12"/>
      <c r="J1514" s="6"/>
      <c r="O1514" s="7"/>
      <c r="Q1514" s="9"/>
      <c r="R1514" s="7"/>
      <c r="T1514" s="8" t="s">
        <v>26</v>
      </c>
      <c r="V1514" s="10"/>
      <c r="W1514" s="12"/>
      <c r="Y1514" s="12"/>
      <c r="AA1514" s="12"/>
      <c r="AC1514" s="42"/>
      <c r="AD1514" s="44"/>
    </row>
    <row r="1515" spans="1:30" ht="15" customHeight="1">
      <c r="A1515" s="7"/>
      <c r="B1515" s="8" t="s">
        <v>26</v>
      </c>
      <c r="C1515" s="16"/>
      <c r="F1515" s="10"/>
      <c r="G1515" s="12"/>
      <c r="I1515" s="12"/>
      <c r="J1515" s="6"/>
      <c r="O1515" s="7"/>
      <c r="Q1515" s="9"/>
      <c r="R1515" s="7"/>
      <c r="T1515" s="8" t="s">
        <v>26</v>
      </c>
      <c r="V1515" s="10"/>
      <c r="W1515" s="12"/>
      <c r="Y1515" s="12"/>
      <c r="AA1515" s="12"/>
      <c r="AC1515" s="42"/>
      <c r="AD1515" s="44"/>
    </row>
    <row r="1516" spans="1:30" ht="15" customHeight="1">
      <c r="A1516" s="7"/>
      <c r="B1516" s="8" t="s">
        <v>26</v>
      </c>
      <c r="C1516" s="16"/>
      <c r="F1516" s="10"/>
      <c r="G1516" s="12"/>
      <c r="I1516" s="12"/>
      <c r="J1516" s="6"/>
      <c r="O1516" s="7"/>
      <c r="Q1516" s="9"/>
      <c r="R1516" s="7"/>
      <c r="T1516" s="8" t="s">
        <v>26</v>
      </c>
      <c r="V1516" s="10"/>
      <c r="W1516" s="12"/>
      <c r="Y1516" s="12"/>
      <c r="AA1516" s="12"/>
      <c r="AC1516" s="42"/>
      <c r="AD1516" s="44"/>
    </row>
    <row r="1517" spans="1:30" ht="15" customHeight="1">
      <c r="A1517" s="7"/>
      <c r="B1517" s="8" t="s">
        <v>26</v>
      </c>
      <c r="C1517" s="16"/>
      <c r="F1517" s="10"/>
      <c r="G1517" s="12"/>
      <c r="I1517" s="12"/>
      <c r="J1517" s="6"/>
      <c r="O1517" s="7"/>
      <c r="Q1517" s="9"/>
      <c r="R1517" s="7"/>
      <c r="T1517" s="8" t="s">
        <v>26</v>
      </c>
      <c r="V1517" s="10"/>
      <c r="W1517" s="12"/>
      <c r="Y1517" s="12"/>
      <c r="AA1517" s="12"/>
      <c r="AC1517" s="42"/>
      <c r="AD1517" s="44"/>
    </row>
    <row r="1518" spans="1:30" ht="15" customHeight="1">
      <c r="A1518" s="7"/>
      <c r="B1518" s="8" t="s">
        <v>26</v>
      </c>
      <c r="C1518" s="16"/>
      <c r="F1518" s="10"/>
      <c r="G1518" s="12"/>
      <c r="I1518" s="12"/>
      <c r="J1518" s="6"/>
      <c r="O1518" s="7"/>
      <c r="Q1518" s="9"/>
      <c r="R1518" s="7"/>
      <c r="T1518" s="8" t="s">
        <v>26</v>
      </c>
      <c r="V1518" s="10"/>
      <c r="W1518" s="12"/>
      <c r="Y1518" s="12"/>
      <c r="AA1518" s="12"/>
      <c r="AC1518" s="42"/>
      <c r="AD1518" s="44"/>
    </row>
    <row r="1519" spans="1:30" ht="15" customHeight="1">
      <c r="A1519" s="7"/>
      <c r="B1519" s="8" t="s">
        <v>26</v>
      </c>
      <c r="C1519" s="16"/>
      <c r="F1519" s="10"/>
      <c r="G1519" s="12"/>
      <c r="I1519" s="12"/>
      <c r="J1519" s="6"/>
      <c r="O1519" s="7"/>
      <c r="Q1519" s="9"/>
      <c r="R1519" s="7"/>
      <c r="T1519" s="8" t="s">
        <v>26</v>
      </c>
      <c r="V1519" s="10"/>
      <c r="W1519" s="12"/>
      <c r="Y1519" s="12"/>
      <c r="AA1519" s="12"/>
      <c r="AC1519" s="42"/>
      <c r="AD1519" s="44"/>
    </row>
    <row r="1520" spans="1:30" ht="15" customHeight="1">
      <c r="A1520" s="7"/>
      <c r="B1520" s="8" t="s">
        <v>26</v>
      </c>
      <c r="C1520" s="16"/>
      <c r="F1520" s="10"/>
      <c r="G1520" s="12"/>
      <c r="I1520" s="12"/>
      <c r="J1520" s="6"/>
      <c r="O1520" s="7"/>
      <c r="Q1520" s="9"/>
      <c r="R1520" s="7"/>
      <c r="T1520" s="8" t="s">
        <v>26</v>
      </c>
      <c r="V1520" s="10"/>
      <c r="W1520" s="12"/>
      <c r="Y1520" s="12"/>
      <c r="AA1520" s="12"/>
      <c r="AC1520" s="42"/>
      <c r="AD1520" s="44"/>
    </row>
    <row r="1521" spans="1:30" ht="15" customHeight="1">
      <c r="A1521" s="7"/>
      <c r="B1521" s="8" t="s">
        <v>26</v>
      </c>
      <c r="C1521" s="16"/>
      <c r="F1521" s="10"/>
      <c r="G1521" s="12"/>
      <c r="I1521" s="12"/>
      <c r="J1521" s="6"/>
      <c r="O1521" s="7"/>
      <c r="Q1521" s="9"/>
      <c r="R1521" s="7"/>
      <c r="T1521" s="8" t="s">
        <v>26</v>
      </c>
      <c r="V1521" s="10"/>
      <c r="W1521" s="12"/>
      <c r="Y1521" s="12"/>
      <c r="AA1521" s="12"/>
      <c r="AC1521" s="42"/>
      <c r="AD1521" s="44"/>
    </row>
    <row r="1522" spans="1:30" ht="15" customHeight="1">
      <c r="A1522" s="7"/>
      <c r="B1522" s="8" t="s">
        <v>26</v>
      </c>
      <c r="C1522" s="16"/>
      <c r="F1522" s="10"/>
      <c r="G1522" s="12"/>
      <c r="I1522" s="12"/>
      <c r="J1522" s="6"/>
      <c r="O1522" s="7"/>
      <c r="Q1522" s="9"/>
      <c r="R1522" s="7"/>
      <c r="T1522" s="8" t="s">
        <v>26</v>
      </c>
      <c r="V1522" s="10"/>
      <c r="W1522" s="12"/>
      <c r="Y1522" s="12"/>
      <c r="AA1522" s="12"/>
      <c r="AC1522" s="42"/>
      <c r="AD1522" s="44"/>
    </row>
    <row r="1523" spans="1:30" ht="15" customHeight="1">
      <c r="A1523" s="7"/>
      <c r="B1523" s="8" t="s">
        <v>26</v>
      </c>
      <c r="C1523" s="16"/>
      <c r="F1523" s="10"/>
      <c r="G1523" s="12"/>
      <c r="I1523" s="12"/>
      <c r="J1523" s="6"/>
      <c r="O1523" s="7"/>
      <c r="Q1523" s="9"/>
      <c r="R1523" s="7"/>
      <c r="T1523" s="8" t="s">
        <v>26</v>
      </c>
      <c r="V1523" s="10"/>
      <c r="W1523" s="12"/>
      <c r="Y1523" s="12"/>
      <c r="AA1523" s="12"/>
      <c r="AC1523" s="42"/>
      <c r="AD1523" s="44"/>
    </row>
    <row r="1524" spans="1:30" ht="15" customHeight="1">
      <c r="A1524" s="7"/>
      <c r="B1524" s="8" t="s">
        <v>26</v>
      </c>
      <c r="C1524" s="16"/>
      <c r="F1524" s="10"/>
      <c r="G1524" s="12"/>
      <c r="I1524" s="12"/>
      <c r="J1524" s="6"/>
      <c r="O1524" s="7"/>
      <c r="Q1524" s="9"/>
      <c r="R1524" s="7"/>
      <c r="T1524" s="8" t="s">
        <v>26</v>
      </c>
      <c r="V1524" s="10"/>
      <c r="W1524" s="12"/>
      <c r="Y1524" s="12"/>
      <c r="AA1524" s="12"/>
      <c r="AC1524" s="42"/>
      <c r="AD1524" s="44"/>
    </row>
    <row r="1525" spans="1:30" ht="15" customHeight="1">
      <c r="A1525" s="7"/>
      <c r="B1525" s="8" t="s">
        <v>26</v>
      </c>
      <c r="C1525" s="16"/>
      <c r="F1525" s="10"/>
      <c r="G1525" s="12"/>
      <c r="I1525" s="12"/>
      <c r="J1525" s="6"/>
      <c r="O1525" s="7"/>
      <c r="Q1525" s="9"/>
      <c r="R1525" s="7"/>
      <c r="T1525" s="8" t="s">
        <v>26</v>
      </c>
      <c r="V1525" s="10"/>
      <c r="W1525" s="12"/>
      <c r="Y1525" s="12"/>
      <c r="AA1525" s="12"/>
      <c r="AC1525" s="42"/>
      <c r="AD1525" s="44"/>
    </row>
    <row r="1526" spans="1:30" ht="15" customHeight="1">
      <c r="A1526" s="7"/>
      <c r="B1526" s="8" t="s">
        <v>26</v>
      </c>
      <c r="C1526" s="16"/>
      <c r="F1526" s="10"/>
      <c r="G1526" s="12"/>
      <c r="I1526" s="12"/>
      <c r="J1526" s="6"/>
      <c r="O1526" s="7"/>
      <c r="Q1526" s="9"/>
      <c r="R1526" s="7"/>
      <c r="T1526" s="8" t="s">
        <v>26</v>
      </c>
      <c r="V1526" s="10"/>
      <c r="W1526" s="12"/>
      <c r="Y1526" s="12"/>
      <c r="AA1526" s="12"/>
      <c r="AC1526" s="42"/>
      <c r="AD1526" s="44"/>
    </row>
    <row r="1527" spans="1:30" ht="15" customHeight="1">
      <c r="A1527" s="7"/>
      <c r="B1527" s="8" t="s">
        <v>26</v>
      </c>
      <c r="C1527" s="16"/>
      <c r="F1527" s="10"/>
      <c r="G1527" s="12"/>
      <c r="I1527" s="12"/>
      <c r="J1527" s="6"/>
      <c r="O1527" s="7"/>
      <c r="Q1527" s="9"/>
      <c r="R1527" s="7"/>
      <c r="T1527" s="8" t="s">
        <v>26</v>
      </c>
      <c r="V1527" s="10"/>
      <c r="W1527" s="12"/>
      <c r="Y1527" s="12"/>
      <c r="AA1527" s="12"/>
      <c r="AC1527" s="42"/>
      <c r="AD1527" s="44"/>
    </row>
    <row r="1528" spans="1:30" ht="15" customHeight="1">
      <c r="A1528" s="7"/>
      <c r="B1528" s="8" t="s">
        <v>26</v>
      </c>
      <c r="C1528" s="16"/>
      <c r="F1528" s="10"/>
      <c r="G1528" s="12"/>
      <c r="I1528" s="12"/>
      <c r="J1528" s="6"/>
      <c r="O1528" s="7"/>
      <c r="Q1528" s="9"/>
      <c r="R1528" s="7"/>
      <c r="T1528" s="8" t="s">
        <v>26</v>
      </c>
      <c r="V1528" s="10"/>
      <c r="W1528" s="12"/>
      <c r="Y1528" s="12"/>
      <c r="AA1528" s="12"/>
      <c r="AC1528" s="42"/>
      <c r="AD1528" s="44"/>
    </row>
    <row r="1529" spans="1:30" ht="15" customHeight="1">
      <c r="A1529" s="7"/>
      <c r="B1529" s="8" t="s">
        <v>26</v>
      </c>
      <c r="C1529" s="16"/>
      <c r="F1529" s="10"/>
      <c r="G1529" s="12"/>
      <c r="I1529" s="12"/>
      <c r="J1529" s="6"/>
      <c r="O1529" s="7"/>
      <c r="Q1529" s="9"/>
      <c r="R1529" s="7"/>
      <c r="T1529" s="8" t="s">
        <v>26</v>
      </c>
      <c r="V1529" s="10"/>
      <c r="W1529" s="12"/>
      <c r="Y1529" s="12"/>
      <c r="AA1529" s="12"/>
      <c r="AC1529" s="42"/>
      <c r="AD1529" s="44"/>
    </row>
    <row r="1530" spans="1:30" ht="15" customHeight="1">
      <c r="A1530" s="7"/>
      <c r="B1530" s="8" t="s">
        <v>26</v>
      </c>
      <c r="C1530" s="16"/>
      <c r="F1530" s="10"/>
      <c r="G1530" s="12"/>
      <c r="I1530" s="12"/>
      <c r="J1530" s="6"/>
      <c r="O1530" s="7"/>
      <c r="Q1530" s="9"/>
      <c r="R1530" s="7"/>
      <c r="T1530" s="8" t="s">
        <v>26</v>
      </c>
      <c r="V1530" s="10"/>
      <c r="W1530" s="12"/>
      <c r="Y1530" s="12"/>
      <c r="AA1530" s="12"/>
      <c r="AC1530" s="42"/>
      <c r="AD1530" s="44"/>
    </row>
    <row r="1531" spans="1:30" ht="15" customHeight="1">
      <c r="A1531" s="7"/>
      <c r="B1531" s="8" t="s">
        <v>26</v>
      </c>
      <c r="C1531" s="16"/>
      <c r="F1531" s="10"/>
      <c r="G1531" s="12"/>
      <c r="I1531" s="12"/>
      <c r="J1531" s="6"/>
      <c r="O1531" s="7"/>
      <c r="Q1531" s="9"/>
      <c r="R1531" s="7"/>
      <c r="T1531" s="8" t="s">
        <v>26</v>
      </c>
      <c r="V1531" s="10"/>
      <c r="W1531" s="12"/>
      <c r="Y1531" s="12"/>
      <c r="AA1531" s="12"/>
      <c r="AC1531" s="42"/>
      <c r="AD1531" s="44"/>
    </row>
    <row r="1532" spans="1:30" ht="15" customHeight="1">
      <c r="A1532" s="7"/>
      <c r="B1532" s="8" t="s">
        <v>26</v>
      </c>
      <c r="C1532" s="16"/>
      <c r="F1532" s="10"/>
      <c r="G1532" s="12"/>
      <c r="I1532" s="12"/>
      <c r="J1532" s="6"/>
      <c r="O1532" s="7"/>
      <c r="Q1532" s="9"/>
      <c r="R1532" s="7"/>
      <c r="T1532" s="8" t="s">
        <v>26</v>
      </c>
      <c r="V1532" s="10"/>
      <c r="W1532" s="12"/>
      <c r="Y1532" s="12"/>
      <c r="AA1532" s="12"/>
      <c r="AC1532" s="42"/>
      <c r="AD1532" s="44"/>
    </row>
    <row r="1533" spans="1:30" ht="15" customHeight="1">
      <c r="A1533" s="7"/>
      <c r="B1533" s="8" t="s">
        <v>26</v>
      </c>
      <c r="C1533" s="16"/>
      <c r="F1533" s="10"/>
      <c r="G1533" s="12"/>
      <c r="I1533" s="12"/>
      <c r="J1533" s="6"/>
      <c r="O1533" s="7"/>
      <c r="Q1533" s="9"/>
      <c r="R1533" s="7"/>
      <c r="T1533" s="8" t="s">
        <v>26</v>
      </c>
      <c r="V1533" s="10"/>
      <c r="W1533" s="12"/>
      <c r="Y1533" s="12"/>
      <c r="AA1533" s="12"/>
      <c r="AC1533" s="42"/>
      <c r="AD1533" s="44"/>
    </row>
    <row r="1534" spans="1:30" ht="15" customHeight="1">
      <c r="A1534" s="7"/>
      <c r="B1534" s="8" t="s">
        <v>26</v>
      </c>
      <c r="C1534" s="16"/>
      <c r="F1534" s="10"/>
      <c r="G1534" s="12"/>
      <c r="I1534" s="12"/>
      <c r="J1534" s="6"/>
      <c r="O1534" s="7"/>
      <c r="Q1534" s="9"/>
      <c r="R1534" s="7"/>
      <c r="T1534" s="8" t="s">
        <v>26</v>
      </c>
      <c r="V1534" s="10"/>
      <c r="W1534" s="12"/>
      <c r="Y1534" s="12"/>
      <c r="AA1534" s="12"/>
      <c r="AC1534" s="42"/>
      <c r="AD1534" s="44"/>
    </row>
    <row r="1535" spans="1:30" ht="15" customHeight="1">
      <c r="A1535" s="7"/>
      <c r="B1535" s="8" t="s">
        <v>26</v>
      </c>
      <c r="C1535" s="16"/>
      <c r="F1535" s="10"/>
      <c r="G1535" s="12"/>
      <c r="I1535" s="12"/>
      <c r="J1535" s="6"/>
      <c r="O1535" s="7"/>
      <c r="Q1535" s="9"/>
      <c r="R1535" s="7"/>
      <c r="T1535" s="8" t="s">
        <v>26</v>
      </c>
      <c r="V1535" s="10"/>
      <c r="W1535" s="12"/>
      <c r="Y1535" s="12"/>
      <c r="AA1535" s="12"/>
      <c r="AC1535" s="42"/>
      <c r="AD1535" s="44"/>
    </row>
    <row r="1536" spans="1:30" ht="15" customHeight="1">
      <c r="A1536" s="7"/>
      <c r="B1536" s="8" t="s">
        <v>26</v>
      </c>
      <c r="C1536" s="16"/>
      <c r="F1536" s="10"/>
      <c r="G1536" s="12"/>
      <c r="I1536" s="12"/>
      <c r="J1536" s="6"/>
      <c r="O1536" s="7"/>
      <c r="Q1536" s="9"/>
      <c r="R1536" s="7"/>
      <c r="T1536" s="8" t="s">
        <v>26</v>
      </c>
      <c r="V1536" s="10"/>
      <c r="W1536" s="12"/>
      <c r="Y1536" s="12"/>
      <c r="AA1536" s="12"/>
      <c r="AC1536" s="42"/>
      <c r="AD1536" s="44"/>
    </row>
    <row r="1537" spans="1:30" ht="15" customHeight="1">
      <c r="A1537" s="7"/>
      <c r="B1537" s="8" t="s">
        <v>26</v>
      </c>
      <c r="C1537" s="16"/>
      <c r="F1537" s="10"/>
      <c r="G1537" s="12"/>
      <c r="I1537" s="12"/>
      <c r="J1537" s="6"/>
      <c r="O1537" s="7"/>
      <c r="Q1537" s="9"/>
      <c r="R1537" s="7"/>
      <c r="T1537" s="8" t="s">
        <v>26</v>
      </c>
      <c r="V1537" s="10"/>
      <c r="W1537" s="12"/>
      <c r="Y1537" s="12"/>
      <c r="AA1537" s="12"/>
      <c r="AC1537" s="42"/>
      <c r="AD1537" s="44"/>
    </row>
    <row r="1538" spans="1:30" ht="15" customHeight="1">
      <c r="A1538" s="7"/>
      <c r="B1538" s="8" t="s">
        <v>26</v>
      </c>
      <c r="C1538" s="16"/>
      <c r="F1538" s="10"/>
      <c r="G1538" s="12"/>
      <c r="I1538" s="12"/>
      <c r="J1538" s="6"/>
      <c r="O1538" s="7"/>
      <c r="Q1538" s="9"/>
      <c r="R1538" s="7"/>
      <c r="T1538" s="8" t="s">
        <v>26</v>
      </c>
      <c r="V1538" s="10"/>
      <c r="W1538" s="12"/>
      <c r="Y1538" s="12"/>
      <c r="AA1538" s="12"/>
      <c r="AC1538" s="42"/>
      <c r="AD1538" s="44"/>
    </row>
    <row r="1539" spans="1:30" ht="15" customHeight="1">
      <c r="A1539" s="7"/>
      <c r="B1539" s="8" t="s">
        <v>26</v>
      </c>
      <c r="C1539" s="16"/>
      <c r="F1539" s="10"/>
      <c r="G1539" s="12"/>
      <c r="I1539" s="12"/>
      <c r="J1539" s="6"/>
      <c r="O1539" s="7"/>
      <c r="Q1539" s="9"/>
      <c r="R1539" s="7"/>
      <c r="T1539" s="8" t="s">
        <v>26</v>
      </c>
      <c r="V1539" s="10"/>
      <c r="W1539" s="12"/>
      <c r="Y1539" s="12"/>
      <c r="AA1539" s="12"/>
      <c r="AC1539" s="42"/>
      <c r="AD1539" s="44"/>
    </row>
    <row r="1540" spans="1:30" ht="15" customHeight="1">
      <c r="A1540" s="7"/>
      <c r="B1540" s="8" t="s">
        <v>26</v>
      </c>
      <c r="C1540" s="16"/>
      <c r="F1540" s="10"/>
      <c r="G1540" s="12"/>
      <c r="I1540" s="12"/>
      <c r="J1540" s="6"/>
      <c r="O1540" s="7"/>
      <c r="Q1540" s="9"/>
      <c r="R1540" s="7"/>
      <c r="T1540" s="8" t="s">
        <v>26</v>
      </c>
      <c r="V1540" s="10"/>
      <c r="W1540" s="12"/>
      <c r="Y1540" s="12"/>
      <c r="AA1540" s="12"/>
      <c r="AC1540" s="42"/>
      <c r="AD1540" s="44"/>
    </row>
    <row r="1541" spans="1:30" ht="15" customHeight="1">
      <c r="A1541" s="7"/>
      <c r="B1541" s="8" t="s">
        <v>26</v>
      </c>
      <c r="C1541" s="16"/>
      <c r="F1541" s="10"/>
      <c r="G1541" s="12"/>
      <c r="I1541" s="12"/>
      <c r="J1541" s="6"/>
      <c r="O1541" s="7"/>
      <c r="Q1541" s="9"/>
      <c r="R1541" s="7"/>
      <c r="T1541" s="8" t="s">
        <v>26</v>
      </c>
      <c r="V1541" s="10"/>
      <c r="W1541" s="12"/>
      <c r="Y1541" s="12"/>
      <c r="AA1541" s="12"/>
      <c r="AC1541" s="42"/>
      <c r="AD1541" s="44"/>
    </row>
    <row r="1542" spans="1:30" ht="15" customHeight="1">
      <c r="A1542" s="7"/>
      <c r="B1542" s="8" t="s">
        <v>26</v>
      </c>
      <c r="C1542" s="16"/>
      <c r="F1542" s="10"/>
      <c r="G1542" s="12"/>
      <c r="I1542" s="12"/>
      <c r="J1542" s="6"/>
      <c r="O1542" s="7"/>
      <c r="Q1542" s="9"/>
      <c r="R1542" s="7"/>
      <c r="T1542" s="8" t="s">
        <v>26</v>
      </c>
      <c r="V1542" s="10"/>
      <c r="W1542" s="12"/>
      <c r="Y1542" s="12"/>
      <c r="AA1542" s="12"/>
      <c r="AC1542" s="42"/>
      <c r="AD1542" s="44"/>
    </row>
    <row r="1543" spans="1:30" ht="15" customHeight="1">
      <c r="A1543" s="7"/>
      <c r="B1543" s="8" t="s">
        <v>26</v>
      </c>
      <c r="C1543" s="16"/>
      <c r="F1543" s="10"/>
      <c r="G1543" s="12"/>
      <c r="I1543" s="12"/>
      <c r="J1543" s="6"/>
      <c r="O1543" s="7"/>
      <c r="Q1543" s="9"/>
      <c r="R1543" s="7"/>
      <c r="T1543" s="8" t="s">
        <v>26</v>
      </c>
      <c r="V1543" s="10"/>
      <c r="W1543" s="12"/>
      <c r="Y1543" s="12"/>
      <c r="AA1543" s="12"/>
      <c r="AC1543" s="42"/>
      <c r="AD1543" s="44"/>
    </row>
    <row r="1544" spans="1:30" ht="15" customHeight="1">
      <c r="A1544" s="7"/>
      <c r="B1544" s="8" t="s">
        <v>26</v>
      </c>
      <c r="C1544" s="16"/>
      <c r="F1544" s="10"/>
      <c r="G1544" s="12"/>
      <c r="I1544" s="12"/>
      <c r="J1544" s="6"/>
      <c r="O1544" s="7"/>
      <c r="Q1544" s="9"/>
      <c r="R1544" s="7"/>
      <c r="T1544" s="8" t="s">
        <v>26</v>
      </c>
      <c r="V1544" s="10"/>
      <c r="W1544" s="12"/>
      <c r="Y1544" s="12"/>
      <c r="AA1544" s="12"/>
      <c r="AC1544" s="42"/>
      <c r="AD1544" s="44"/>
    </row>
    <row r="1545" spans="1:30" ht="15" customHeight="1">
      <c r="A1545" s="7"/>
      <c r="B1545" s="8" t="s">
        <v>26</v>
      </c>
      <c r="C1545" s="16"/>
      <c r="F1545" s="10"/>
      <c r="G1545" s="12"/>
      <c r="I1545" s="12"/>
      <c r="J1545" s="6"/>
      <c r="O1545" s="7"/>
      <c r="Q1545" s="9"/>
      <c r="R1545" s="7"/>
      <c r="T1545" s="8" t="s">
        <v>26</v>
      </c>
      <c r="V1545" s="10"/>
      <c r="W1545" s="12"/>
      <c r="Y1545" s="12"/>
      <c r="AA1545" s="12"/>
      <c r="AC1545" s="42"/>
      <c r="AD1545" s="44"/>
    </row>
    <row r="1546" spans="1:30" ht="15" customHeight="1">
      <c r="A1546" s="7"/>
      <c r="B1546" s="8" t="s">
        <v>26</v>
      </c>
      <c r="C1546" s="16"/>
      <c r="F1546" s="10"/>
      <c r="G1546" s="12"/>
      <c r="I1546" s="12"/>
      <c r="J1546" s="6"/>
      <c r="O1546" s="7"/>
      <c r="Q1546" s="9"/>
      <c r="R1546" s="7"/>
      <c r="T1546" s="8" t="s">
        <v>26</v>
      </c>
      <c r="V1546" s="10"/>
      <c r="W1546" s="12"/>
      <c r="Y1546" s="12"/>
      <c r="AA1546" s="12"/>
      <c r="AC1546" s="42"/>
      <c r="AD1546" s="44"/>
    </row>
    <row r="1547" spans="1:30" ht="15" customHeight="1">
      <c r="A1547" s="7"/>
      <c r="B1547" s="8" t="s">
        <v>26</v>
      </c>
      <c r="C1547" s="16"/>
      <c r="F1547" s="10"/>
      <c r="G1547" s="12"/>
      <c r="I1547" s="12"/>
      <c r="J1547" s="6"/>
      <c r="O1547" s="7"/>
      <c r="Q1547" s="9"/>
      <c r="R1547" s="7"/>
      <c r="T1547" s="8" t="s">
        <v>26</v>
      </c>
      <c r="V1547" s="10"/>
      <c r="W1547" s="12"/>
      <c r="Y1547" s="12"/>
      <c r="AA1547" s="12"/>
      <c r="AC1547" s="42"/>
      <c r="AD1547" s="44"/>
    </row>
    <row r="1548" spans="1:30" ht="15" customHeight="1">
      <c r="A1548" s="7"/>
      <c r="B1548" s="8" t="s">
        <v>26</v>
      </c>
      <c r="C1548" s="16"/>
      <c r="F1548" s="10"/>
      <c r="G1548" s="12"/>
      <c r="I1548" s="12"/>
      <c r="J1548" s="6"/>
      <c r="O1548" s="7"/>
      <c r="Q1548" s="9"/>
      <c r="R1548" s="7"/>
      <c r="T1548" s="8" t="s">
        <v>26</v>
      </c>
      <c r="V1548" s="10"/>
      <c r="W1548" s="12"/>
      <c r="Y1548" s="12"/>
      <c r="AA1548" s="12"/>
      <c r="AC1548" s="42"/>
      <c r="AD1548" s="44"/>
    </row>
    <row r="1549" spans="1:30" ht="15" customHeight="1">
      <c r="A1549" s="7"/>
      <c r="B1549" s="8" t="s">
        <v>26</v>
      </c>
      <c r="C1549" s="16"/>
      <c r="F1549" s="10"/>
      <c r="G1549" s="12"/>
      <c r="I1549" s="12"/>
      <c r="J1549" s="6"/>
      <c r="O1549" s="7"/>
      <c r="Q1549" s="9"/>
      <c r="R1549" s="7"/>
      <c r="T1549" s="8" t="s">
        <v>26</v>
      </c>
      <c r="V1549" s="10"/>
      <c r="W1549" s="12"/>
      <c r="Y1549" s="12"/>
      <c r="AA1549" s="12"/>
      <c r="AC1549" s="42"/>
      <c r="AD1549" s="44"/>
    </row>
    <row r="1550" spans="1:30" ht="15" customHeight="1">
      <c r="A1550" s="7"/>
      <c r="B1550" s="8" t="s">
        <v>26</v>
      </c>
      <c r="C1550" s="16"/>
      <c r="F1550" s="10"/>
      <c r="G1550" s="12"/>
      <c r="I1550" s="12"/>
      <c r="J1550" s="6"/>
      <c r="O1550" s="7"/>
      <c r="Q1550" s="9"/>
      <c r="R1550" s="7"/>
      <c r="T1550" s="8" t="s">
        <v>26</v>
      </c>
      <c r="V1550" s="10"/>
      <c r="W1550" s="12"/>
      <c r="Y1550" s="12"/>
      <c r="AA1550" s="12"/>
      <c r="AC1550" s="42"/>
      <c r="AD1550" s="44"/>
    </row>
    <row r="1551" spans="1:30" ht="15" customHeight="1">
      <c r="A1551" s="7"/>
      <c r="B1551" s="8" t="s">
        <v>26</v>
      </c>
      <c r="C1551" s="16"/>
      <c r="F1551" s="10"/>
      <c r="G1551" s="12"/>
      <c r="I1551" s="12"/>
      <c r="J1551" s="6"/>
      <c r="O1551" s="7"/>
      <c r="Q1551" s="9"/>
      <c r="R1551" s="7"/>
      <c r="T1551" s="8" t="s">
        <v>26</v>
      </c>
      <c r="V1551" s="10"/>
      <c r="W1551" s="12"/>
      <c r="Y1551" s="12"/>
      <c r="AA1551" s="12"/>
      <c r="AC1551" s="42"/>
      <c r="AD1551" s="44"/>
    </row>
    <row r="1552" spans="1:30" ht="15" customHeight="1">
      <c r="A1552" s="7"/>
      <c r="B1552" s="8" t="s">
        <v>26</v>
      </c>
      <c r="C1552" s="16"/>
      <c r="F1552" s="10"/>
      <c r="G1552" s="12"/>
      <c r="I1552" s="12"/>
      <c r="J1552" s="6"/>
      <c r="O1552" s="7"/>
      <c r="Q1552" s="9"/>
      <c r="R1552" s="7"/>
      <c r="T1552" s="8" t="s">
        <v>26</v>
      </c>
      <c r="V1552" s="10"/>
      <c r="W1552" s="12"/>
      <c r="Y1552" s="12"/>
      <c r="AA1552" s="12"/>
      <c r="AC1552" s="42"/>
      <c r="AD1552" s="44"/>
    </row>
    <row r="1553" spans="1:30" ht="15" customHeight="1">
      <c r="A1553" s="7"/>
      <c r="B1553" s="8" t="s">
        <v>26</v>
      </c>
      <c r="C1553" s="16"/>
      <c r="F1553" s="10"/>
      <c r="G1553" s="12"/>
      <c r="I1553" s="12"/>
      <c r="J1553" s="6"/>
      <c r="O1553" s="7"/>
      <c r="Q1553" s="9"/>
      <c r="R1553" s="7"/>
      <c r="T1553" s="8" t="s">
        <v>26</v>
      </c>
      <c r="V1553" s="10"/>
      <c r="W1553" s="12"/>
      <c r="Y1553" s="12"/>
      <c r="AA1553" s="12"/>
      <c r="AC1553" s="42"/>
      <c r="AD1553" s="44"/>
    </row>
    <row r="1554" spans="1:30" ht="15" customHeight="1">
      <c r="A1554" s="7"/>
      <c r="B1554" s="8" t="s">
        <v>26</v>
      </c>
      <c r="C1554" s="16"/>
      <c r="F1554" s="10"/>
      <c r="G1554" s="12"/>
      <c r="I1554" s="12"/>
      <c r="J1554" s="6"/>
      <c r="O1554" s="7"/>
      <c r="Q1554" s="9"/>
      <c r="R1554" s="7"/>
      <c r="T1554" s="8" t="s">
        <v>26</v>
      </c>
      <c r="V1554" s="10"/>
      <c r="W1554" s="12"/>
      <c r="Y1554" s="12"/>
      <c r="AA1554" s="12"/>
      <c r="AC1554" s="42"/>
      <c r="AD1554" s="44"/>
    </row>
    <row r="1555" spans="1:30" ht="15" customHeight="1">
      <c r="A1555" s="7"/>
      <c r="B1555" s="8" t="s">
        <v>26</v>
      </c>
      <c r="C1555" s="16"/>
      <c r="F1555" s="10"/>
      <c r="G1555" s="12"/>
      <c r="I1555" s="12"/>
      <c r="J1555" s="6"/>
      <c r="O1555" s="7"/>
      <c r="Q1555" s="9"/>
      <c r="R1555" s="7"/>
      <c r="T1555" s="8" t="s">
        <v>26</v>
      </c>
      <c r="V1555" s="10"/>
      <c r="W1555" s="12"/>
      <c r="Y1555" s="12"/>
      <c r="AA1555" s="12"/>
      <c r="AC1555" s="42"/>
      <c r="AD1555" s="44"/>
    </row>
    <row r="1556" spans="1:30" ht="15" customHeight="1">
      <c r="A1556" s="7"/>
      <c r="B1556" s="8" t="s">
        <v>26</v>
      </c>
      <c r="C1556" s="16"/>
      <c r="F1556" s="10"/>
      <c r="G1556" s="12"/>
      <c r="I1556" s="12"/>
      <c r="J1556" s="6"/>
      <c r="O1556" s="7"/>
      <c r="Q1556" s="9"/>
      <c r="R1556" s="7"/>
      <c r="T1556" s="8" t="s">
        <v>26</v>
      </c>
      <c r="V1556" s="10"/>
      <c r="W1556" s="12"/>
      <c r="Y1556" s="12"/>
      <c r="AA1556" s="12"/>
      <c r="AC1556" s="42"/>
      <c r="AD1556" s="44"/>
    </row>
    <row r="1557" spans="1:30" ht="15" customHeight="1">
      <c r="A1557" s="7"/>
      <c r="F1557" s="10"/>
      <c r="G1557" s="12"/>
      <c r="I1557" s="12"/>
      <c r="J1557" s="6"/>
      <c r="O1557" s="7"/>
      <c r="R1557" s="7"/>
      <c r="V1557" s="10"/>
      <c r="W1557" s="12"/>
      <c r="Y1557" s="12"/>
      <c r="AA1557" s="12"/>
      <c r="AC1557" s="42"/>
      <c r="AD1557" s="44"/>
    </row>
    <row r="1558" spans="1:30" ht="15" customHeight="1">
      <c r="A1558" s="7"/>
      <c r="F1558" s="10"/>
      <c r="G1558" s="12"/>
      <c r="I1558" s="12"/>
      <c r="J1558" s="6"/>
      <c r="O1558" s="7"/>
      <c r="R1558" s="7"/>
      <c r="V1558" s="10"/>
      <c r="W1558" s="12"/>
      <c r="Y1558" s="12"/>
      <c r="AA1558" s="12"/>
      <c r="AC1558" s="42"/>
      <c r="AD1558" s="44"/>
    </row>
    <row r="1559" spans="1:30" ht="15" customHeight="1">
      <c r="A1559" s="7"/>
      <c r="F1559" s="10"/>
      <c r="G1559" s="12"/>
      <c r="I1559" s="12"/>
      <c r="J1559" s="6"/>
      <c r="O1559" s="7"/>
      <c r="R1559" s="7"/>
      <c r="V1559" s="10"/>
      <c r="W1559" s="12"/>
      <c r="Y1559" s="12"/>
      <c r="AA1559" s="12"/>
      <c r="AC1559" s="42"/>
      <c r="AD1559" s="44"/>
    </row>
    <row r="1560" spans="1:30" ht="15" customHeight="1">
      <c r="A1560" s="7"/>
      <c r="F1560" s="10"/>
      <c r="G1560" s="12"/>
      <c r="I1560" s="12"/>
      <c r="J1560" s="6"/>
      <c r="O1560" s="7"/>
      <c r="R1560" s="7"/>
      <c r="V1560" s="10"/>
      <c r="W1560" s="12"/>
      <c r="Y1560" s="12"/>
      <c r="AA1560" s="12"/>
      <c r="AC1560" s="42"/>
      <c r="AD1560" s="44"/>
    </row>
    <row r="1561" spans="1:30" ht="15" customHeight="1">
      <c r="A1561" s="7"/>
      <c r="F1561" s="10"/>
      <c r="G1561" s="12"/>
      <c r="I1561" s="12"/>
      <c r="J1561" s="6"/>
      <c r="O1561" s="7"/>
      <c r="R1561" s="7"/>
      <c r="V1561" s="10"/>
      <c r="W1561" s="12"/>
      <c r="Y1561" s="12"/>
      <c r="AA1561" s="12"/>
      <c r="AC1561" s="42"/>
      <c r="AD1561" s="44"/>
    </row>
    <row r="1562" spans="1:30" ht="15" customHeight="1">
      <c r="A1562" s="7"/>
      <c r="F1562" s="10"/>
      <c r="G1562" s="12"/>
      <c r="I1562" s="12"/>
      <c r="J1562" s="6"/>
      <c r="O1562" s="7"/>
      <c r="R1562" s="7"/>
      <c r="V1562" s="10"/>
      <c r="W1562" s="12"/>
      <c r="Y1562" s="12"/>
      <c r="AA1562" s="12"/>
      <c r="AC1562" s="42"/>
      <c r="AD1562" s="44"/>
    </row>
    <row r="1563" spans="1:30" ht="15" customHeight="1">
      <c r="A1563" s="7"/>
      <c r="F1563" s="10"/>
      <c r="G1563" s="12"/>
      <c r="I1563" s="12"/>
      <c r="J1563" s="6"/>
      <c r="O1563" s="7"/>
      <c r="R1563" s="7"/>
      <c r="V1563" s="10"/>
      <c r="W1563" s="12"/>
      <c r="Y1563" s="12"/>
      <c r="AA1563" s="12"/>
      <c r="AC1563" s="42"/>
      <c r="AD1563" s="44"/>
    </row>
    <row r="1564" spans="1:30" ht="15" customHeight="1">
      <c r="A1564" s="7"/>
      <c r="F1564" s="10"/>
      <c r="G1564" s="12"/>
      <c r="I1564" s="12"/>
      <c r="J1564" s="6"/>
      <c r="O1564" s="7"/>
      <c r="R1564" s="7"/>
      <c r="V1564" s="10"/>
      <c r="W1564" s="12"/>
      <c r="Y1564" s="12"/>
      <c r="AA1564" s="12"/>
      <c r="AC1564" s="42"/>
      <c r="AD1564" s="44"/>
    </row>
    <row r="1565" spans="1:30" ht="15" customHeight="1">
      <c r="A1565" s="7"/>
      <c r="F1565" s="10"/>
      <c r="G1565" s="12"/>
      <c r="I1565" s="12"/>
      <c r="J1565" s="6"/>
      <c r="O1565" s="7"/>
      <c r="R1565" s="7"/>
      <c r="V1565" s="10"/>
      <c r="W1565" s="12"/>
      <c r="Y1565" s="12"/>
      <c r="AA1565" s="12"/>
      <c r="AC1565" s="42"/>
      <c r="AD1565" s="44"/>
    </row>
    <row r="1566" spans="1:30" ht="15" customHeight="1">
      <c r="A1566" s="7"/>
      <c r="F1566" s="10"/>
      <c r="G1566" s="12"/>
      <c r="I1566" s="12"/>
      <c r="J1566" s="6"/>
      <c r="O1566" s="7"/>
      <c r="R1566" s="7"/>
      <c r="V1566" s="10"/>
      <c r="W1566" s="12"/>
      <c r="Y1566" s="12"/>
      <c r="AA1566" s="12"/>
      <c r="AC1566" s="42"/>
      <c r="AD1566" s="44"/>
    </row>
    <row r="1567" spans="1:30" ht="15" customHeight="1">
      <c r="A1567" s="7"/>
      <c r="F1567" s="10"/>
      <c r="G1567" s="12"/>
      <c r="I1567" s="12"/>
      <c r="J1567" s="6"/>
      <c r="O1567" s="7"/>
      <c r="R1567" s="7"/>
      <c r="V1567" s="10"/>
      <c r="W1567" s="12"/>
      <c r="Y1567" s="12"/>
      <c r="AA1567" s="12"/>
      <c r="AC1567" s="42"/>
      <c r="AD1567" s="44"/>
    </row>
    <row r="1568" spans="1:30" ht="15" customHeight="1">
      <c r="A1568" s="7"/>
      <c r="F1568" s="10"/>
      <c r="G1568" s="12"/>
      <c r="I1568" s="12"/>
      <c r="J1568" s="6"/>
      <c r="O1568" s="7"/>
      <c r="R1568" s="7"/>
      <c r="V1568" s="10"/>
      <c r="W1568" s="12"/>
      <c r="Y1568" s="12"/>
      <c r="AA1568" s="12"/>
      <c r="AC1568" s="42"/>
      <c r="AD1568" s="44"/>
    </row>
    <row r="1569" spans="1:30" ht="15" customHeight="1">
      <c r="A1569" s="7"/>
      <c r="F1569" s="10"/>
      <c r="G1569" s="12"/>
      <c r="I1569" s="12"/>
      <c r="J1569" s="6"/>
      <c r="O1569" s="7"/>
      <c r="R1569" s="7"/>
      <c r="V1569" s="10"/>
      <c r="W1569" s="12"/>
      <c r="Y1569" s="12"/>
      <c r="AA1569" s="12"/>
      <c r="AC1569" s="42"/>
      <c r="AD1569" s="44"/>
    </row>
    <row r="1570" spans="1:30" ht="15" customHeight="1">
      <c r="A1570" s="7"/>
      <c r="F1570" s="10"/>
      <c r="G1570" s="12"/>
      <c r="I1570" s="12"/>
      <c r="J1570" s="6"/>
      <c r="O1570" s="7"/>
      <c r="R1570" s="7"/>
      <c r="V1570" s="10"/>
      <c r="W1570" s="12"/>
      <c r="Y1570" s="12"/>
      <c r="AA1570" s="12"/>
      <c r="AC1570" s="42"/>
      <c r="AD1570" s="44"/>
    </row>
    <row r="1571" spans="1:30" ht="15" customHeight="1">
      <c r="A1571" s="7"/>
      <c r="F1571" s="10"/>
      <c r="G1571" s="12"/>
      <c r="I1571" s="12"/>
      <c r="J1571" s="6"/>
      <c r="O1571" s="7"/>
      <c r="R1571" s="7"/>
      <c r="V1571" s="10"/>
      <c r="W1571" s="12"/>
      <c r="Y1571" s="12"/>
      <c r="AA1571" s="12"/>
      <c r="AC1571" s="42"/>
      <c r="AD1571" s="44"/>
    </row>
    <row r="1572" spans="1:30" ht="15" customHeight="1">
      <c r="A1572" s="7"/>
      <c r="F1572" s="10"/>
      <c r="G1572" s="12"/>
      <c r="I1572" s="12"/>
      <c r="J1572" s="6"/>
      <c r="O1572" s="7"/>
      <c r="R1572" s="7"/>
      <c r="V1572" s="10"/>
      <c r="W1572" s="12"/>
      <c r="Y1572" s="12"/>
      <c r="AA1572" s="12"/>
      <c r="AC1572" s="42"/>
      <c r="AD1572" s="44"/>
    </row>
    <row r="1573" spans="1:30" ht="15" customHeight="1">
      <c r="A1573" s="7"/>
      <c r="F1573" s="10"/>
      <c r="G1573" s="12"/>
      <c r="I1573" s="12"/>
      <c r="J1573" s="6"/>
      <c r="O1573" s="7"/>
      <c r="R1573" s="7"/>
      <c r="V1573" s="10"/>
      <c r="W1573" s="12"/>
      <c r="Y1573" s="12"/>
      <c r="AA1573" s="12"/>
      <c r="AC1573" s="42"/>
      <c r="AD1573" s="44"/>
    </row>
    <row r="1574" spans="1:30" ht="15" customHeight="1">
      <c r="A1574" s="7"/>
      <c r="F1574" s="10"/>
      <c r="G1574" s="12"/>
      <c r="I1574" s="12"/>
      <c r="J1574" s="6"/>
      <c r="O1574" s="7"/>
      <c r="R1574" s="7"/>
      <c r="V1574" s="10"/>
      <c r="W1574" s="12"/>
      <c r="Y1574" s="12"/>
      <c r="AA1574" s="12"/>
      <c r="AC1574" s="42"/>
      <c r="AD1574" s="44"/>
    </row>
    <row r="1575" spans="1:30" ht="15" customHeight="1">
      <c r="A1575" s="7"/>
      <c r="F1575" s="10"/>
      <c r="G1575" s="12"/>
      <c r="I1575" s="12"/>
      <c r="J1575" s="6"/>
      <c r="O1575" s="7"/>
      <c r="R1575" s="7"/>
      <c r="V1575" s="10"/>
      <c r="W1575" s="12"/>
      <c r="Y1575" s="12"/>
      <c r="AA1575" s="12"/>
      <c r="AC1575" s="42"/>
      <c r="AD1575" s="44"/>
    </row>
    <row r="1576" spans="1:30" ht="15" customHeight="1">
      <c r="A1576" s="7"/>
      <c r="F1576" s="10"/>
      <c r="G1576" s="12"/>
      <c r="I1576" s="12"/>
      <c r="J1576" s="6"/>
      <c r="O1576" s="7"/>
      <c r="R1576" s="7"/>
      <c r="V1576" s="10"/>
      <c r="W1576" s="12"/>
      <c r="Y1576" s="12"/>
      <c r="AA1576" s="12"/>
      <c r="AC1576" s="42"/>
      <c r="AD1576" s="44"/>
    </row>
    <row r="1577" spans="1:30" ht="15" customHeight="1">
      <c r="A1577" s="7"/>
      <c r="F1577" s="10"/>
      <c r="G1577" s="12"/>
      <c r="I1577" s="12"/>
      <c r="J1577" s="6"/>
      <c r="O1577" s="7"/>
      <c r="R1577" s="7"/>
      <c r="V1577" s="10"/>
      <c r="W1577" s="12"/>
      <c r="Y1577" s="12"/>
      <c r="AA1577" s="12"/>
      <c r="AC1577" s="42"/>
      <c r="AD1577" s="44"/>
    </row>
    <row r="1578" spans="1:30" ht="15" customHeight="1">
      <c r="A1578" s="7"/>
      <c r="F1578" s="10"/>
      <c r="G1578" s="12"/>
      <c r="I1578" s="12"/>
      <c r="J1578" s="6"/>
      <c r="O1578" s="7"/>
      <c r="R1578" s="7"/>
      <c r="V1578" s="10"/>
      <c r="W1578" s="12"/>
      <c r="Y1578" s="12"/>
      <c r="AA1578" s="12"/>
      <c r="AC1578" s="42"/>
      <c r="AD1578" s="44"/>
    </row>
    <row r="1579" spans="1:30" ht="15" customHeight="1">
      <c r="A1579" s="7"/>
      <c r="F1579" s="10"/>
      <c r="G1579" s="12"/>
      <c r="I1579" s="12"/>
      <c r="J1579" s="6"/>
      <c r="O1579" s="7"/>
      <c r="R1579" s="7"/>
      <c r="V1579" s="10"/>
      <c r="W1579" s="12"/>
      <c r="Y1579" s="12"/>
      <c r="AA1579" s="12"/>
      <c r="AC1579" s="42"/>
      <c r="AD1579" s="44"/>
    </row>
    <row r="1580" spans="1:30" ht="15" customHeight="1">
      <c r="A1580" s="7"/>
      <c r="F1580" s="10"/>
      <c r="G1580" s="12"/>
      <c r="I1580" s="12"/>
      <c r="J1580" s="6"/>
      <c r="O1580" s="7"/>
      <c r="R1580" s="7"/>
      <c r="V1580" s="10"/>
      <c r="W1580" s="12"/>
      <c r="Y1580" s="12"/>
      <c r="AA1580" s="12"/>
      <c r="AC1580" s="42"/>
      <c r="AD1580" s="44"/>
    </row>
    <row r="1581" spans="1:30" ht="15" customHeight="1">
      <c r="A1581" s="7"/>
      <c r="F1581" s="10"/>
      <c r="G1581" s="12"/>
      <c r="I1581" s="12"/>
      <c r="J1581" s="6"/>
      <c r="O1581" s="7"/>
      <c r="R1581" s="7"/>
      <c r="V1581" s="10"/>
      <c r="W1581" s="12"/>
      <c r="Y1581" s="12"/>
      <c r="AA1581" s="12"/>
      <c r="AC1581" s="42"/>
      <c r="AD1581" s="44"/>
    </row>
    <row r="1582" spans="1:30" ht="15" customHeight="1">
      <c r="A1582" s="7"/>
      <c r="F1582" s="10"/>
      <c r="G1582" s="12"/>
      <c r="I1582" s="12"/>
      <c r="J1582" s="6"/>
      <c r="O1582" s="7"/>
      <c r="R1582" s="7"/>
      <c r="V1582" s="10"/>
      <c r="W1582" s="12"/>
      <c r="Y1582" s="12"/>
      <c r="AA1582" s="12"/>
      <c r="AC1582" s="42"/>
      <c r="AD1582" s="44"/>
    </row>
    <row r="1583" spans="1:30" ht="15" customHeight="1">
      <c r="A1583" s="7"/>
      <c r="F1583" s="10"/>
      <c r="G1583" s="12"/>
      <c r="I1583" s="12"/>
      <c r="J1583" s="6"/>
      <c r="O1583" s="7"/>
      <c r="R1583" s="7"/>
      <c r="V1583" s="10"/>
      <c r="W1583" s="12"/>
      <c r="Y1583" s="12"/>
      <c r="AA1583" s="12"/>
      <c r="AC1583" s="42"/>
      <c r="AD1583" s="44"/>
    </row>
    <row r="1584" spans="1:30" ht="15" customHeight="1">
      <c r="A1584" s="7"/>
      <c r="F1584" s="10"/>
      <c r="G1584" s="12"/>
      <c r="I1584" s="12"/>
      <c r="J1584" s="6"/>
      <c r="O1584" s="7"/>
      <c r="R1584" s="7"/>
      <c r="V1584" s="10"/>
      <c r="W1584" s="12"/>
      <c r="Y1584" s="12"/>
      <c r="AA1584" s="12"/>
      <c r="AC1584" s="42"/>
      <c r="AD1584" s="44"/>
    </row>
    <row r="1585" spans="1:30" ht="15" customHeight="1">
      <c r="A1585" s="7"/>
      <c r="F1585" s="10"/>
      <c r="G1585" s="12"/>
      <c r="I1585" s="12"/>
      <c r="J1585" s="6"/>
      <c r="O1585" s="7"/>
      <c r="R1585" s="7"/>
      <c r="V1585" s="10"/>
      <c r="W1585" s="12"/>
      <c r="Y1585" s="12"/>
      <c r="AA1585" s="12"/>
      <c r="AC1585" s="42"/>
      <c r="AD1585" s="44"/>
    </row>
    <row r="1586" spans="1:30" ht="15" customHeight="1">
      <c r="A1586" s="7"/>
      <c r="F1586" s="10"/>
      <c r="G1586" s="12"/>
      <c r="I1586" s="12"/>
      <c r="J1586" s="6"/>
      <c r="O1586" s="7"/>
      <c r="R1586" s="7"/>
      <c r="V1586" s="10"/>
      <c r="W1586" s="12"/>
      <c r="Y1586" s="12"/>
      <c r="AA1586" s="12"/>
      <c r="AC1586" s="42"/>
      <c r="AD1586" s="44"/>
    </row>
    <row r="1587" spans="1:30" ht="15" customHeight="1">
      <c r="A1587" s="7"/>
      <c r="F1587" s="10"/>
      <c r="G1587" s="12"/>
      <c r="I1587" s="12"/>
      <c r="J1587" s="6"/>
      <c r="O1587" s="7"/>
      <c r="R1587" s="7"/>
      <c r="V1587" s="10"/>
      <c r="W1587" s="12"/>
      <c r="Y1587" s="12"/>
      <c r="AA1587" s="12"/>
      <c r="AC1587" s="42"/>
      <c r="AD1587" s="44"/>
    </row>
    <row r="1588" spans="1:30" ht="15" customHeight="1">
      <c r="A1588" s="7"/>
      <c r="F1588" s="10"/>
      <c r="G1588" s="12"/>
      <c r="I1588" s="12"/>
      <c r="J1588" s="6"/>
      <c r="O1588" s="7"/>
      <c r="R1588" s="7"/>
      <c r="V1588" s="10"/>
      <c r="W1588" s="12"/>
      <c r="Y1588" s="12"/>
      <c r="AA1588" s="12"/>
      <c r="AC1588" s="42"/>
      <c r="AD1588" s="44"/>
    </row>
    <row r="1589" spans="1:30" ht="15" customHeight="1">
      <c r="A1589" s="7"/>
      <c r="F1589" s="10"/>
      <c r="G1589" s="12"/>
      <c r="I1589" s="12"/>
      <c r="J1589" s="6"/>
      <c r="O1589" s="7"/>
      <c r="R1589" s="7"/>
      <c r="V1589" s="10"/>
      <c r="W1589" s="12"/>
      <c r="Y1589" s="12"/>
      <c r="AA1589" s="12"/>
      <c r="AC1589" s="42"/>
      <c r="AD1589" s="44"/>
    </row>
    <row r="1590" spans="1:30" ht="15" customHeight="1">
      <c r="A1590" s="7"/>
      <c r="F1590" s="10"/>
      <c r="G1590" s="12"/>
      <c r="I1590" s="12"/>
      <c r="J1590" s="6"/>
      <c r="O1590" s="7"/>
      <c r="R1590" s="7"/>
      <c r="V1590" s="10"/>
      <c r="W1590" s="12"/>
      <c r="Y1590" s="12"/>
      <c r="AA1590" s="12"/>
      <c r="AC1590" s="42"/>
      <c r="AD1590" s="44"/>
    </row>
    <row r="1591" spans="1:30" ht="15" customHeight="1">
      <c r="A1591" s="7"/>
      <c r="F1591" s="10"/>
      <c r="G1591" s="12"/>
      <c r="I1591" s="12"/>
      <c r="J1591" s="6"/>
      <c r="O1591" s="7"/>
      <c r="R1591" s="7"/>
      <c r="V1591" s="10"/>
      <c r="W1591" s="12"/>
      <c r="Y1591" s="12"/>
      <c r="AA1591" s="12"/>
      <c r="AC1591" s="42"/>
      <c r="AD1591" s="44"/>
    </row>
    <row r="1592" spans="1:30" ht="15" customHeight="1">
      <c r="A1592" s="7"/>
      <c r="F1592" s="10"/>
      <c r="G1592" s="12"/>
      <c r="I1592" s="12"/>
      <c r="J1592" s="6"/>
      <c r="O1592" s="7"/>
      <c r="R1592" s="7"/>
      <c r="V1592" s="10"/>
      <c r="W1592" s="12"/>
      <c r="Y1592" s="12"/>
      <c r="AA1592" s="12"/>
      <c r="AC1592" s="42"/>
      <c r="AD1592" s="44"/>
    </row>
    <row r="1593" spans="1:30" ht="15" customHeight="1">
      <c r="A1593" s="7"/>
      <c r="F1593" s="10"/>
      <c r="G1593" s="12"/>
      <c r="I1593" s="12"/>
      <c r="J1593" s="6"/>
      <c r="O1593" s="7"/>
      <c r="R1593" s="7"/>
      <c r="V1593" s="10"/>
      <c r="W1593" s="12"/>
      <c r="Y1593" s="12"/>
      <c r="AA1593" s="12"/>
      <c r="AC1593" s="42"/>
      <c r="AD1593" s="44"/>
    </row>
    <row r="1594" spans="1:30" ht="15" customHeight="1">
      <c r="A1594" s="7"/>
      <c r="F1594" s="10"/>
      <c r="G1594" s="12"/>
      <c r="I1594" s="12"/>
      <c r="J1594" s="6"/>
      <c r="O1594" s="7"/>
      <c r="R1594" s="7"/>
      <c r="V1594" s="10"/>
      <c r="W1594" s="12"/>
      <c r="Y1594" s="12"/>
      <c r="AA1594" s="12"/>
      <c r="AC1594" s="42"/>
      <c r="AD1594" s="44"/>
    </row>
    <row r="1595" spans="1:30" ht="15" customHeight="1">
      <c r="A1595" s="7"/>
      <c r="F1595" s="10"/>
      <c r="G1595" s="12"/>
      <c r="I1595" s="12"/>
      <c r="J1595" s="6"/>
      <c r="O1595" s="7"/>
      <c r="R1595" s="7"/>
      <c r="V1595" s="10"/>
      <c r="W1595" s="12"/>
      <c r="Y1595" s="12"/>
      <c r="AA1595" s="12"/>
      <c r="AC1595" s="42"/>
      <c r="AD1595" s="44"/>
    </row>
    <row r="1596" spans="1:30" ht="15" customHeight="1">
      <c r="A1596" s="7"/>
      <c r="F1596" s="10"/>
      <c r="G1596" s="12"/>
      <c r="I1596" s="12"/>
      <c r="J1596" s="6"/>
      <c r="O1596" s="7"/>
      <c r="R1596" s="7"/>
      <c r="V1596" s="10"/>
      <c r="W1596" s="12"/>
      <c r="Y1596" s="12"/>
      <c r="AA1596" s="12"/>
      <c r="AC1596" s="42"/>
      <c r="AD1596" s="44"/>
    </row>
    <row r="1597" spans="1:30" ht="15" customHeight="1">
      <c r="A1597" s="7"/>
      <c r="F1597" s="10"/>
      <c r="G1597" s="12"/>
      <c r="I1597" s="12"/>
      <c r="J1597" s="6"/>
      <c r="O1597" s="7"/>
      <c r="R1597" s="7"/>
      <c r="V1597" s="10"/>
      <c r="W1597" s="12"/>
      <c r="Y1597" s="12"/>
      <c r="AA1597" s="12"/>
      <c r="AC1597" s="42"/>
      <c r="AD1597" s="44"/>
    </row>
    <row r="1598" spans="1:30" ht="15" customHeight="1">
      <c r="A1598" s="7"/>
      <c r="F1598" s="10"/>
      <c r="G1598" s="12"/>
      <c r="I1598" s="12"/>
      <c r="J1598" s="6"/>
      <c r="O1598" s="7"/>
      <c r="R1598" s="7"/>
      <c r="V1598" s="10"/>
      <c r="W1598" s="12"/>
      <c r="Y1598" s="12"/>
      <c r="AA1598" s="12"/>
      <c r="AC1598" s="42"/>
      <c r="AD1598" s="44"/>
    </row>
    <row r="1599" spans="1:30" ht="15" customHeight="1">
      <c r="A1599" s="7"/>
      <c r="F1599" s="10"/>
      <c r="G1599" s="12"/>
      <c r="I1599" s="12"/>
      <c r="J1599" s="6"/>
      <c r="O1599" s="7"/>
      <c r="R1599" s="7"/>
      <c r="V1599" s="10"/>
      <c r="W1599" s="12"/>
      <c r="Y1599" s="12"/>
      <c r="AA1599" s="12"/>
      <c r="AC1599" s="42"/>
      <c r="AD1599" s="44"/>
    </row>
    <row r="1600" spans="1:30" ht="15" customHeight="1">
      <c r="A1600" s="7"/>
      <c r="F1600" s="10"/>
      <c r="G1600" s="12"/>
      <c r="I1600" s="12"/>
      <c r="J1600" s="6"/>
      <c r="O1600" s="7"/>
      <c r="R1600" s="7"/>
      <c r="V1600" s="10"/>
      <c r="W1600" s="12"/>
      <c r="Y1600" s="12"/>
      <c r="AA1600" s="12"/>
      <c r="AC1600" s="42"/>
      <c r="AD1600" s="44"/>
    </row>
    <row r="1601" spans="1:30" ht="15" customHeight="1">
      <c r="A1601" s="7"/>
      <c r="F1601" s="10"/>
      <c r="G1601" s="12"/>
      <c r="I1601" s="12"/>
      <c r="J1601" s="6"/>
      <c r="O1601" s="7"/>
      <c r="R1601" s="7"/>
      <c r="V1601" s="10"/>
      <c r="W1601" s="12"/>
      <c r="Y1601" s="12"/>
      <c r="AA1601" s="12"/>
      <c r="AC1601" s="42"/>
      <c r="AD1601" s="44"/>
    </row>
    <row r="1602" spans="1:30" ht="15" customHeight="1">
      <c r="A1602" s="7"/>
      <c r="F1602" s="10"/>
      <c r="G1602" s="12"/>
      <c r="I1602" s="12"/>
      <c r="J1602" s="6"/>
      <c r="O1602" s="7"/>
      <c r="R1602" s="7"/>
      <c r="V1602" s="10"/>
      <c r="W1602" s="12"/>
      <c r="Y1602" s="12"/>
      <c r="AA1602" s="12"/>
      <c r="AC1602" s="42"/>
      <c r="AD1602" s="44"/>
    </row>
    <row r="1603" spans="1:30" ht="15" customHeight="1">
      <c r="A1603" s="7"/>
      <c r="F1603" s="10"/>
      <c r="G1603" s="12"/>
      <c r="I1603" s="12"/>
      <c r="J1603" s="6"/>
      <c r="O1603" s="7"/>
      <c r="R1603" s="7"/>
      <c r="V1603" s="10"/>
      <c r="W1603" s="12"/>
      <c r="Y1603" s="12"/>
      <c r="AA1603" s="12"/>
      <c r="AC1603" s="42"/>
      <c r="AD1603" s="44"/>
    </row>
    <row r="1604" spans="1:30" ht="15" customHeight="1">
      <c r="A1604" s="7"/>
      <c r="F1604" s="10"/>
      <c r="G1604" s="12"/>
      <c r="I1604" s="12"/>
      <c r="J1604" s="6"/>
      <c r="O1604" s="7"/>
      <c r="R1604" s="7"/>
      <c r="V1604" s="10"/>
      <c r="W1604" s="12"/>
      <c r="Y1604" s="12"/>
      <c r="AA1604" s="12"/>
      <c r="AC1604" s="42"/>
      <c r="AD1604" s="44"/>
    </row>
    <row r="1605" spans="1:30" ht="15" customHeight="1">
      <c r="A1605" s="7"/>
      <c r="F1605" s="10"/>
      <c r="G1605" s="12"/>
      <c r="I1605" s="12"/>
      <c r="J1605" s="6"/>
      <c r="O1605" s="7"/>
      <c r="R1605" s="7"/>
      <c r="V1605" s="10"/>
      <c r="W1605" s="12"/>
      <c r="Y1605" s="12"/>
      <c r="AA1605" s="12"/>
      <c r="AC1605" s="42"/>
      <c r="AD1605" s="44"/>
    </row>
    <row r="1606" spans="1:30" ht="15" customHeight="1">
      <c r="A1606" s="7"/>
      <c r="F1606" s="10"/>
      <c r="G1606" s="12"/>
      <c r="I1606" s="12"/>
      <c r="J1606" s="6"/>
      <c r="O1606" s="7"/>
      <c r="R1606" s="7"/>
      <c r="V1606" s="10"/>
      <c r="W1606" s="12"/>
      <c r="Y1606" s="12"/>
      <c r="AA1606" s="12"/>
      <c r="AC1606" s="42"/>
      <c r="AD1606" s="44"/>
    </row>
    <row r="1607" spans="1:30" ht="15" customHeight="1">
      <c r="A1607" s="7"/>
      <c r="F1607" s="10"/>
      <c r="G1607" s="12"/>
      <c r="I1607" s="12"/>
      <c r="J1607" s="6"/>
      <c r="O1607" s="7"/>
      <c r="R1607" s="7"/>
      <c r="V1607" s="10"/>
      <c r="W1607" s="12"/>
      <c r="Y1607" s="12"/>
      <c r="AA1607" s="12"/>
      <c r="AC1607" s="42"/>
      <c r="AD1607" s="44"/>
    </row>
    <row r="1608" spans="1:30" ht="15" customHeight="1">
      <c r="A1608" s="7"/>
      <c r="F1608" s="10"/>
      <c r="G1608" s="12"/>
      <c r="I1608" s="12"/>
      <c r="J1608" s="6"/>
      <c r="O1608" s="7"/>
      <c r="R1608" s="7"/>
      <c r="V1608" s="10"/>
      <c r="W1608" s="12"/>
      <c r="Y1608" s="12"/>
      <c r="AA1608" s="12"/>
      <c r="AC1608" s="42"/>
      <c r="AD1608" s="44"/>
    </row>
    <row r="1609" spans="1:30" ht="15" customHeight="1">
      <c r="A1609" s="7"/>
      <c r="F1609" s="10"/>
      <c r="G1609" s="12"/>
      <c r="I1609" s="12"/>
      <c r="J1609" s="6"/>
      <c r="O1609" s="7"/>
      <c r="R1609" s="7"/>
      <c r="V1609" s="10"/>
      <c r="W1609" s="12"/>
      <c r="Y1609" s="12"/>
      <c r="AA1609" s="12"/>
      <c r="AC1609" s="42"/>
      <c r="AD1609" s="44"/>
    </row>
    <row r="1610" spans="1:30" ht="15" customHeight="1">
      <c r="A1610" s="7"/>
      <c r="F1610" s="10"/>
      <c r="G1610" s="12"/>
      <c r="I1610" s="12"/>
      <c r="J1610" s="6"/>
      <c r="O1610" s="7"/>
      <c r="R1610" s="7"/>
      <c r="V1610" s="10"/>
      <c r="W1610" s="12"/>
      <c r="Y1610" s="12"/>
      <c r="AA1610" s="12"/>
      <c r="AC1610" s="42"/>
      <c r="AD1610" s="44"/>
    </row>
    <row r="1611" spans="1:30" ht="15" customHeight="1">
      <c r="A1611" s="7"/>
      <c r="F1611" s="10"/>
      <c r="G1611" s="12"/>
      <c r="I1611" s="12"/>
      <c r="J1611" s="6"/>
      <c r="O1611" s="7"/>
      <c r="R1611" s="7"/>
      <c r="V1611" s="10"/>
      <c r="W1611" s="12"/>
      <c r="Y1611" s="12"/>
      <c r="AA1611" s="12"/>
      <c r="AC1611" s="42"/>
      <c r="AD1611" s="44"/>
    </row>
    <row r="1612" spans="1:30" ht="15" customHeight="1">
      <c r="A1612" s="7"/>
      <c r="F1612" s="10"/>
      <c r="G1612" s="12"/>
      <c r="I1612" s="12"/>
      <c r="J1612" s="6"/>
      <c r="O1612" s="7"/>
      <c r="R1612" s="7"/>
      <c r="V1612" s="10"/>
      <c r="W1612" s="12"/>
      <c r="Y1612" s="12"/>
      <c r="AA1612" s="12"/>
      <c r="AC1612" s="42"/>
      <c r="AD1612" s="44"/>
    </row>
    <row r="1613" spans="1:30" ht="15" customHeight="1">
      <c r="A1613" s="7"/>
      <c r="F1613" s="10"/>
      <c r="G1613" s="12"/>
      <c r="I1613" s="12"/>
      <c r="J1613" s="6"/>
      <c r="O1613" s="7"/>
      <c r="R1613" s="7"/>
      <c r="V1613" s="10"/>
      <c r="W1613" s="12"/>
      <c r="Y1613" s="12"/>
      <c r="AA1613" s="12"/>
      <c r="AC1613" s="42"/>
      <c r="AD1613" s="44"/>
    </row>
    <row r="1614" spans="1:30" ht="15" customHeight="1">
      <c r="A1614" s="7"/>
      <c r="F1614" s="10"/>
      <c r="G1614" s="12"/>
      <c r="I1614" s="12"/>
      <c r="J1614" s="6"/>
      <c r="O1614" s="7"/>
      <c r="R1614" s="7"/>
      <c r="V1614" s="10"/>
      <c r="W1614" s="12"/>
      <c r="Y1614" s="12"/>
      <c r="AA1614" s="12"/>
      <c r="AC1614" s="42"/>
      <c r="AD1614" s="44"/>
    </row>
    <row r="1615" spans="1:30" ht="15" customHeight="1">
      <c r="A1615" s="7"/>
      <c r="F1615" s="10"/>
      <c r="G1615" s="12"/>
      <c r="I1615" s="12"/>
      <c r="J1615" s="6"/>
      <c r="O1615" s="7"/>
      <c r="R1615" s="7"/>
      <c r="V1615" s="10"/>
      <c r="W1615" s="12"/>
      <c r="Y1615" s="12"/>
      <c r="AA1615" s="12"/>
      <c r="AC1615" s="42"/>
      <c r="AD1615" s="44"/>
    </row>
    <row r="1616" spans="1:30" ht="15" customHeight="1">
      <c r="A1616" s="7"/>
      <c r="F1616" s="10"/>
      <c r="G1616" s="12"/>
      <c r="I1616" s="12"/>
      <c r="J1616" s="6"/>
      <c r="O1616" s="7"/>
      <c r="R1616" s="7"/>
      <c r="V1616" s="10"/>
      <c r="W1616" s="12"/>
      <c r="Y1616" s="12"/>
      <c r="AA1616" s="12"/>
      <c r="AC1616" s="42"/>
      <c r="AD1616" s="44"/>
    </row>
    <row r="1617" spans="1:30" ht="15" customHeight="1">
      <c r="A1617" s="7"/>
      <c r="F1617" s="10"/>
      <c r="G1617" s="12"/>
      <c r="I1617" s="12"/>
      <c r="J1617" s="6"/>
      <c r="O1617" s="7"/>
      <c r="R1617" s="7"/>
      <c r="V1617" s="10"/>
      <c r="W1617" s="12"/>
      <c r="Y1617" s="12"/>
      <c r="AA1617" s="12"/>
      <c r="AC1617" s="42"/>
      <c r="AD1617" s="44"/>
    </row>
    <row r="1618" spans="1:30" ht="15" customHeight="1">
      <c r="A1618" s="7"/>
      <c r="F1618" s="10"/>
      <c r="G1618" s="12"/>
      <c r="I1618" s="12"/>
      <c r="J1618" s="6"/>
      <c r="O1618" s="7"/>
      <c r="R1618" s="7"/>
      <c r="V1618" s="10"/>
      <c r="W1618" s="12"/>
      <c r="Y1618" s="12"/>
      <c r="AA1618" s="12"/>
      <c r="AC1618" s="42"/>
      <c r="AD1618" s="44"/>
    </row>
    <row r="1619" spans="1:30" ht="15" customHeight="1">
      <c r="A1619" s="7"/>
      <c r="F1619" s="10"/>
      <c r="G1619" s="12"/>
      <c r="I1619" s="12"/>
      <c r="J1619" s="6"/>
      <c r="O1619" s="7"/>
      <c r="R1619" s="7"/>
      <c r="V1619" s="10"/>
      <c r="W1619" s="12"/>
      <c r="Y1619" s="12"/>
      <c r="AA1619" s="12"/>
      <c r="AC1619" s="42"/>
      <c r="AD1619" s="44"/>
    </row>
    <row r="1620" spans="1:30" ht="15" customHeight="1">
      <c r="A1620" s="7"/>
      <c r="F1620" s="10"/>
      <c r="G1620" s="12"/>
      <c r="I1620" s="12"/>
      <c r="J1620" s="6"/>
      <c r="O1620" s="7"/>
      <c r="R1620" s="7"/>
      <c r="V1620" s="10"/>
      <c r="W1620" s="12"/>
      <c r="Y1620" s="12"/>
      <c r="AA1620" s="12"/>
      <c r="AC1620" s="42"/>
      <c r="AD1620" s="44"/>
    </row>
    <row r="1621" spans="1:30" ht="15" customHeight="1">
      <c r="A1621" s="7"/>
      <c r="F1621" s="10"/>
      <c r="G1621" s="12"/>
      <c r="I1621" s="12"/>
      <c r="J1621" s="6"/>
      <c r="O1621" s="7"/>
      <c r="R1621" s="7"/>
      <c r="V1621" s="10"/>
      <c r="W1621" s="12"/>
      <c r="Y1621" s="12"/>
      <c r="AA1621" s="12"/>
      <c r="AC1621" s="42"/>
      <c r="AD1621" s="44"/>
    </row>
    <row r="1622" spans="1:30" ht="15" customHeight="1">
      <c r="A1622" s="7"/>
      <c r="F1622" s="10"/>
      <c r="G1622" s="12"/>
      <c r="I1622" s="12"/>
      <c r="J1622" s="6"/>
      <c r="O1622" s="7"/>
      <c r="R1622" s="7"/>
      <c r="V1622" s="10"/>
      <c r="W1622" s="12"/>
      <c r="Y1622" s="12"/>
      <c r="AA1622" s="12"/>
      <c r="AC1622" s="42"/>
      <c r="AD1622" s="44"/>
    </row>
    <row r="1623" spans="1:30" ht="15" customHeight="1">
      <c r="A1623" s="7"/>
      <c r="F1623" s="10"/>
      <c r="G1623" s="12"/>
      <c r="I1623" s="12"/>
      <c r="J1623" s="6"/>
      <c r="O1623" s="7"/>
      <c r="R1623" s="7"/>
      <c r="V1623" s="10"/>
      <c r="W1623" s="12"/>
      <c r="Y1623" s="12"/>
      <c r="AA1623" s="12"/>
      <c r="AC1623" s="42"/>
      <c r="AD1623" s="44"/>
    </row>
    <row r="1624" spans="1:30" ht="15" customHeight="1">
      <c r="A1624" s="7"/>
      <c r="F1624" s="10"/>
      <c r="G1624" s="12"/>
      <c r="I1624" s="12"/>
      <c r="J1624" s="6"/>
      <c r="O1624" s="7"/>
      <c r="R1624" s="7"/>
      <c r="V1624" s="10"/>
      <c r="W1624" s="12"/>
      <c r="Y1624" s="12"/>
      <c r="AA1624" s="12"/>
      <c r="AC1624" s="42"/>
      <c r="AD1624" s="44"/>
    </row>
    <row r="1625" spans="1:30" ht="15" customHeight="1">
      <c r="A1625" s="7"/>
      <c r="F1625" s="10"/>
      <c r="G1625" s="12"/>
      <c r="I1625" s="12"/>
      <c r="J1625" s="6"/>
      <c r="O1625" s="7"/>
      <c r="R1625" s="7"/>
      <c r="V1625" s="10"/>
      <c r="W1625" s="12"/>
      <c r="Y1625" s="12"/>
      <c r="AA1625" s="12"/>
      <c r="AC1625" s="42"/>
      <c r="AD1625" s="44"/>
    </row>
    <row r="1626" spans="1:30" ht="15" customHeight="1">
      <c r="A1626" s="7"/>
      <c r="F1626" s="10"/>
      <c r="G1626" s="12"/>
      <c r="I1626" s="12"/>
      <c r="J1626" s="6"/>
      <c r="O1626" s="7"/>
      <c r="R1626" s="7"/>
      <c r="V1626" s="10"/>
      <c r="W1626" s="12"/>
      <c r="Y1626" s="12"/>
      <c r="AA1626" s="12"/>
      <c r="AC1626" s="42"/>
      <c r="AD1626" s="44"/>
    </row>
    <row r="1627" spans="1:30" ht="15" customHeight="1">
      <c r="A1627" s="7"/>
      <c r="F1627" s="10"/>
      <c r="G1627" s="12"/>
      <c r="I1627" s="12"/>
      <c r="J1627" s="6"/>
      <c r="O1627" s="7"/>
      <c r="R1627" s="7"/>
      <c r="V1627" s="10"/>
      <c r="W1627" s="12"/>
      <c r="Y1627" s="12"/>
      <c r="AA1627" s="12"/>
      <c r="AC1627" s="42"/>
      <c r="AD1627" s="44"/>
    </row>
    <row r="1628" spans="1:30" ht="15" customHeight="1">
      <c r="A1628" s="7"/>
      <c r="F1628" s="10"/>
      <c r="G1628" s="12"/>
      <c r="I1628" s="12"/>
      <c r="J1628" s="6"/>
      <c r="O1628" s="7"/>
      <c r="R1628" s="7"/>
      <c r="V1628" s="10"/>
      <c r="W1628" s="12"/>
      <c r="Y1628" s="12"/>
      <c r="AA1628" s="12"/>
      <c r="AC1628" s="42"/>
      <c r="AD1628" s="44"/>
    </row>
    <row r="1629" spans="1:30" ht="15" customHeight="1">
      <c r="A1629" s="7"/>
      <c r="F1629" s="10"/>
      <c r="G1629" s="12"/>
      <c r="I1629" s="12"/>
      <c r="J1629" s="6"/>
      <c r="O1629" s="7"/>
      <c r="R1629" s="7"/>
      <c r="V1629" s="10"/>
      <c r="W1629" s="12"/>
      <c r="Y1629" s="12"/>
      <c r="AA1629" s="12"/>
      <c r="AC1629" s="42"/>
      <c r="AD1629" s="44"/>
    </row>
    <row r="1630" spans="1:30" ht="15" customHeight="1">
      <c r="A1630" s="7"/>
      <c r="F1630" s="10"/>
      <c r="G1630" s="12"/>
      <c r="I1630" s="12"/>
      <c r="J1630" s="6"/>
      <c r="O1630" s="7"/>
      <c r="R1630" s="7"/>
      <c r="V1630" s="10"/>
      <c r="W1630" s="12"/>
      <c r="Y1630" s="12"/>
      <c r="AA1630" s="12"/>
      <c r="AC1630" s="42"/>
      <c r="AD1630" s="44"/>
    </row>
    <row r="1631" spans="1:30" ht="15" customHeight="1">
      <c r="A1631" s="7"/>
      <c r="F1631" s="10"/>
      <c r="G1631" s="12"/>
      <c r="I1631" s="12"/>
      <c r="J1631" s="6"/>
      <c r="O1631" s="7"/>
      <c r="R1631" s="7"/>
      <c r="V1631" s="10"/>
      <c r="W1631" s="12"/>
      <c r="Y1631" s="12"/>
      <c r="AA1631" s="12"/>
      <c r="AC1631" s="42"/>
      <c r="AD1631" s="44"/>
    </row>
    <row r="1632" spans="1:30" ht="15" customHeight="1">
      <c r="A1632" s="7"/>
      <c r="F1632" s="10"/>
      <c r="G1632" s="12"/>
      <c r="I1632" s="12"/>
      <c r="J1632" s="6"/>
      <c r="O1632" s="7"/>
      <c r="R1632" s="7"/>
      <c r="V1632" s="10"/>
      <c r="W1632" s="12"/>
      <c r="Y1632" s="12"/>
      <c r="AA1632" s="12"/>
      <c r="AC1632" s="42"/>
      <c r="AD1632" s="44"/>
    </row>
    <row r="1633" spans="1:30" ht="15" customHeight="1">
      <c r="A1633" s="7"/>
      <c r="F1633" s="10"/>
      <c r="G1633" s="12"/>
      <c r="I1633" s="12"/>
      <c r="J1633" s="6"/>
      <c r="O1633" s="7"/>
      <c r="R1633" s="7"/>
      <c r="V1633" s="10"/>
      <c r="W1633" s="12"/>
      <c r="Y1633" s="12"/>
      <c r="AA1633" s="12"/>
      <c r="AC1633" s="42"/>
      <c r="AD1633" s="44"/>
    </row>
    <row r="1634" spans="1:30" ht="15" customHeight="1">
      <c r="A1634" s="7"/>
      <c r="F1634" s="10"/>
      <c r="G1634" s="12"/>
      <c r="I1634" s="12"/>
      <c r="J1634" s="6"/>
      <c r="O1634" s="7"/>
      <c r="R1634" s="7"/>
      <c r="V1634" s="10"/>
      <c r="W1634" s="12"/>
      <c r="Y1634" s="12"/>
      <c r="AA1634" s="12"/>
      <c r="AC1634" s="42"/>
      <c r="AD1634" s="44"/>
    </row>
    <row r="1635" spans="1:30" ht="15" customHeight="1">
      <c r="A1635" s="7"/>
      <c r="F1635" s="10"/>
      <c r="G1635" s="12"/>
      <c r="I1635" s="12"/>
      <c r="J1635" s="6"/>
      <c r="O1635" s="7"/>
      <c r="R1635" s="7"/>
      <c r="V1635" s="10"/>
      <c r="W1635" s="12"/>
      <c r="Y1635" s="12"/>
      <c r="AA1635" s="12"/>
      <c r="AC1635" s="42"/>
      <c r="AD1635" s="44"/>
    </row>
    <row r="1636" spans="1:30" ht="15" customHeight="1">
      <c r="A1636" s="7"/>
      <c r="F1636" s="10"/>
      <c r="G1636" s="12"/>
      <c r="I1636" s="12"/>
      <c r="J1636" s="6"/>
      <c r="O1636" s="7"/>
      <c r="R1636" s="7"/>
      <c r="V1636" s="10"/>
      <c r="W1636" s="12"/>
      <c r="Y1636" s="12"/>
      <c r="AA1636" s="12"/>
      <c r="AC1636" s="42"/>
      <c r="AD1636" s="44"/>
    </row>
    <row r="1637" spans="1:30" ht="15" customHeight="1">
      <c r="A1637" s="7"/>
      <c r="F1637" s="10"/>
      <c r="G1637" s="12"/>
      <c r="I1637" s="12"/>
      <c r="J1637" s="6"/>
      <c r="O1637" s="7"/>
      <c r="R1637" s="7"/>
      <c r="V1637" s="10"/>
      <c r="W1637" s="12"/>
      <c r="Y1637" s="12"/>
      <c r="AA1637" s="12"/>
      <c r="AC1637" s="42"/>
      <c r="AD1637" s="44"/>
    </row>
    <row r="1638" spans="1:30" ht="15" customHeight="1">
      <c r="A1638" s="7"/>
      <c r="F1638" s="10"/>
      <c r="G1638" s="12"/>
      <c r="I1638" s="12"/>
      <c r="J1638" s="6"/>
      <c r="O1638" s="7"/>
      <c r="R1638" s="7"/>
      <c r="V1638" s="10"/>
      <c r="W1638" s="12"/>
      <c r="Y1638" s="12"/>
      <c r="AA1638" s="12"/>
      <c r="AC1638" s="42"/>
      <c r="AD1638" s="44"/>
    </row>
    <row r="1639" spans="1:30" ht="15" customHeight="1">
      <c r="A1639" s="7"/>
      <c r="F1639" s="10"/>
      <c r="G1639" s="12"/>
      <c r="I1639" s="12"/>
      <c r="J1639" s="6"/>
      <c r="O1639" s="7"/>
      <c r="R1639" s="7"/>
      <c r="V1639" s="10"/>
      <c r="W1639" s="12"/>
      <c r="Y1639" s="12"/>
      <c r="AA1639" s="12"/>
      <c r="AC1639" s="42"/>
      <c r="AD1639" s="44"/>
    </row>
    <row r="1640" spans="1:30" ht="15" customHeight="1">
      <c r="A1640" s="7"/>
      <c r="F1640" s="10"/>
      <c r="G1640" s="12"/>
      <c r="I1640" s="12"/>
      <c r="J1640" s="6"/>
      <c r="O1640" s="7"/>
      <c r="R1640" s="7"/>
      <c r="V1640" s="10"/>
      <c r="W1640" s="12"/>
      <c r="Y1640" s="12"/>
      <c r="AA1640" s="12"/>
      <c r="AC1640" s="42"/>
      <c r="AD1640" s="44"/>
    </row>
    <row r="1641" spans="1:30" ht="15" customHeight="1">
      <c r="A1641" s="7"/>
      <c r="F1641" s="10"/>
      <c r="G1641" s="12"/>
      <c r="I1641" s="12"/>
      <c r="J1641" s="6"/>
      <c r="O1641" s="7"/>
      <c r="R1641" s="7"/>
      <c r="V1641" s="10"/>
      <c r="W1641" s="12"/>
      <c r="Y1641" s="12"/>
      <c r="AA1641" s="12"/>
      <c r="AC1641" s="42"/>
      <c r="AD1641" s="44"/>
    </row>
    <row r="1642" spans="1:30" ht="15" customHeight="1">
      <c r="A1642" s="7"/>
      <c r="F1642" s="10"/>
      <c r="G1642" s="12"/>
      <c r="I1642" s="12"/>
      <c r="J1642" s="6"/>
      <c r="O1642" s="7"/>
      <c r="R1642" s="7"/>
      <c r="V1642" s="10"/>
      <c r="W1642" s="12"/>
      <c r="Y1642" s="12"/>
      <c r="AA1642" s="12"/>
      <c r="AC1642" s="42"/>
      <c r="AD1642" s="44"/>
    </row>
    <row r="1643" spans="1:30" ht="15" customHeight="1">
      <c r="A1643" s="7"/>
      <c r="F1643" s="10"/>
      <c r="G1643" s="12"/>
      <c r="I1643" s="12"/>
      <c r="J1643" s="6"/>
      <c r="O1643" s="7"/>
      <c r="R1643" s="7"/>
      <c r="V1643" s="10"/>
      <c r="W1643" s="12"/>
      <c r="Y1643" s="12"/>
      <c r="AA1643" s="12"/>
      <c r="AC1643" s="42"/>
      <c r="AD1643" s="44"/>
    </row>
    <row r="1644" spans="1:30" ht="15" customHeight="1">
      <c r="A1644" s="7"/>
      <c r="F1644" s="10"/>
      <c r="G1644" s="12"/>
      <c r="I1644" s="12"/>
      <c r="J1644" s="6"/>
      <c r="O1644" s="7"/>
      <c r="R1644" s="7"/>
      <c r="V1644" s="10"/>
      <c r="W1644" s="12"/>
      <c r="Y1644" s="12"/>
      <c r="AA1644" s="12"/>
      <c r="AC1644" s="42"/>
      <c r="AD1644" s="44"/>
    </row>
    <row r="1645" spans="1:30" ht="15" customHeight="1">
      <c r="A1645" s="7"/>
      <c r="F1645" s="10"/>
      <c r="G1645" s="12"/>
      <c r="I1645" s="12"/>
      <c r="J1645" s="6"/>
      <c r="O1645" s="7"/>
      <c r="R1645" s="7"/>
      <c r="V1645" s="10"/>
      <c r="W1645" s="12"/>
      <c r="Y1645" s="12"/>
      <c r="AA1645" s="12"/>
      <c r="AC1645" s="42"/>
      <c r="AD1645" s="44"/>
    </row>
    <row r="1646" spans="1:30" ht="15" customHeight="1">
      <c r="A1646" s="7"/>
      <c r="F1646" s="10"/>
      <c r="G1646" s="12"/>
      <c r="I1646" s="12"/>
      <c r="J1646" s="6"/>
      <c r="O1646" s="7"/>
      <c r="R1646" s="7"/>
      <c r="V1646" s="10"/>
      <c r="W1646" s="12"/>
      <c r="Y1646" s="12"/>
      <c r="AA1646" s="12"/>
      <c r="AC1646" s="42"/>
      <c r="AD1646" s="44"/>
    </row>
    <row r="1647" spans="1:30" ht="15" customHeight="1">
      <c r="A1647" s="7"/>
      <c r="F1647" s="10"/>
      <c r="G1647" s="12"/>
      <c r="I1647" s="12"/>
      <c r="J1647" s="6"/>
      <c r="O1647" s="7"/>
      <c r="R1647" s="7"/>
      <c r="V1647" s="10"/>
      <c r="W1647" s="12"/>
      <c r="Y1647" s="12"/>
      <c r="AA1647" s="12"/>
      <c r="AC1647" s="42"/>
      <c r="AD1647" s="44"/>
    </row>
    <row r="1648" spans="1:30" ht="15" customHeight="1">
      <c r="A1648" s="7"/>
      <c r="F1648" s="10"/>
      <c r="G1648" s="12"/>
      <c r="I1648" s="12"/>
      <c r="J1648" s="6"/>
      <c r="O1648" s="7"/>
      <c r="R1648" s="7"/>
      <c r="V1648" s="10"/>
      <c r="W1648" s="12"/>
      <c r="Y1648" s="12"/>
      <c r="AA1648" s="12"/>
      <c r="AC1648" s="42"/>
      <c r="AD1648" s="44"/>
    </row>
    <row r="1649" spans="1:30" ht="15" customHeight="1">
      <c r="A1649" s="7"/>
      <c r="F1649" s="10"/>
      <c r="G1649" s="12"/>
      <c r="I1649" s="12"/>
      <c r="J1649" s="6"/>
      <c r="O1649" s="7"/>
      <c r="R1649" s="7"/>
      <c r="V1649" s="10"/>
      <c r="W1649" s="12"/>
      <c r="Y1649" s="12"/>
      <c r="AA1649" s="12"/>
      <c r="AC1649" s="42"/>
      <c r="AD1649" s="44"/>
    </row>
    <row r="1650" spans="1:30" ht="15" customHeight="1">
      <c r="A1650" s="7"/>
      <c r="F1650" s="10"/>
      <c r="G1650" s="12"/>
      <c r="I1650" s="12"/>
      <c r="J1650" s="6"/>
      <c r="O1650" s="7"/>
      <c r="R1650" s="7"/>
      <c r="V1650" s="10"/>
      <c r="W1650" s="12"/>
      <c r="Y1650" s="12"/>
      <c r="AA1650" s="12"/>
      <c r="AC1650" s="42"/>
      <c r="AD1650" s="44"/>
    </row>
    <row r="1651" spans="1:30" ht="15" customHeight="1">
      <c r="A1651" s="7"/>
      <c r="F1651" s="10"/>
      <c r="G1651" s="12"/>
      <c r="I1651" s="12"/>
      <c r="J1651" s="6"/>
      <c r="O1651" s="7"/>
      <c r="R1651" s="7"/>
      <c r="V1651" s="10"/>
      <c r="W1651" s="12"/>
      <c r="Y1651" s="12"/>
      <c r="AA1651" s="12"/>
      <c r="AC1651" s="42"/>
      <c r="AD1651" s="44"/>
    </row>
    <row r="1652" spans="1:30" ht="15" customHeight="1">
      <c r="A1652" s="7"/>
      <c r="F1652" s="10"/>
      <c r="G1652" s="12"/>
      <c r="I1652" s="12"/>
      <c r="J1652" s="6"/>
      <c r="O1652" s="7"/>
      <c r="R1652" s="7"/>
      <c r="V1652" s="10"/>
      <c r="W1652" s="12"/>
      <c r="Y1652" s="12"/>
      <c r="AA1652" s="12"/>
      <c r="AC1652" s="42"/>
      <c r="AD1652" s="44"/>
    </row>
    <row r="1653" spans="1:30" ht="15" customHeight="1">
      <c r="A1653" s="7"/>
      <c r="F1653" s="10"/>
      <c r="G1653" s="12"/>
      <c r="I1653" s="12"/>
      <c r="J1653" s="6"/>
      <c r="O1653" s="7"/>
      <c r="R1653" s="7"/>
      <c r="V1653" s="10"/>
      <c r="W1653" s="12"/>
      <c r="Y1653" s="12"/>
      <c r="AA1653" s="12"/>
      <c r="AC1653" s="42"/>
      <c r="AD1653" s="44"/>
    </row>
    <row r="1654" spans="1:30" ht="15" customHeight="1">
      <c r="A1654" s="7"/>
      <c r="F1654" s="10"/>
      <c r="G1654" s="12"/>
      <c r="I1654" s="12"/>
      <c r="J1654" s="6"/>
      <c r="O1654" s="7"/>
      <c r="R1654" s="7"/>
      <c r="V1654" s="10"/>
      <c r="W1654" s="12"/>
      <c r="Y1654" s="12"/>
      <c r="AA1654" s="12"/>
      <c r="AC1654" s="42"/>
      <c r="AD1654" s="44"/>
    </row>
    <row r="1655" spans="1:30" ht="15" customHeight="1">
      <c r="A1655" s="7"/>
      <c r="F1655" s="10"/>
      <c r="G1655" s="12"/>
      <c r="I1655" s="12"/>
      <c r="J1655" s="6"/>
      <c r="O1655" s="7"/>
      <c r="R1655" s="7"/>
      <c r="V1655" s="10"/>
      <c r="W1655" s="12"/>
      <c r="Y1655" s="12"/>
      <c r="AA1655" s="12"/>
      <c r="AC1655" s="42"/>
      <c r="AD1655" s="44"/>
    </row>
    <row r="1656" spans="1:30" ht="15" customHeight="1">
      <c r="A1656" s="7"/>
      <c r="F1656" s="10"/>
      <c r="G1656" s="12"/>
      <c r="I1656" s="12"/>
      <c r="J1656" s="6"/>
      <c r="O1656" s="7"/>
      <c r="R1656" s="7"/>
      <c r="V1656" s="10"/>
      <c r="W1656" s="12"/>
      <c r="Y1656" s="12"/>
      <c r="AA1656" s="12"/>
      <c r="AC1656" s="42"/>
      <c r="AD1656" s="44"/>
    </row>
    <row r="1657" spans="1:30" ht="15" customHeight="1">
      <c r="A1657" s="7"/>
      <c r="B1657" s="8" t="s">
        <v>26</v>
      </c>
      <c r="F1657" s="10"/>
      <c r="G1657" s="12"/>
      <c r="I1657" s="12"/>
      <c r="J1657" s="6"/>
      <c r="O1657" s="7"/>
      <c r="R1657" s="7"/>
      <c r="T1657" s="8" t="s">
        <v>26</v>
      </c>
      <c r="V1657" s="10"/>
      <c r="W1657" s="12"/>
      <c r="Y1657" s="12"/>
      <c r="AA1657" s="12"/>
      <c r="AC1657" s="42"/>
      <c r="AD1657" s="44"/>
    </row>
    <row r="1658" spans="1:30" ht="15" customHeight="1">
      <c r="A1658" s="7"/>
      <c r="F1658" s="10"/>
      <c r="G1658" s="12"/>
      <c r="I1658" s="12"/>
      <c r="J1658" s="6"/>
      <c r="O1658" s="7"/>
      <c r="R1658" s="7"/>
      <c r="V1658" s="10"/>
      <c r="W1658" s="12"/>
      <c r="Y1658" s="12"/>
      <c r="AA1658" s="12"/>
      <c r="AC1658" s="42"/>
      <c r="AD1658" s="44"/>
    </row>
    <row r="1659" spans="1:30" ht="15" customHeight="1">
      <c r="A1659" s="7"/>
      <c r="F1659" s="10"/>
      <c r="G1659" s="12"/>
      <c r="I1659" s="12"/>
      <c r="J1659" s="6"/>
      <c r="O1659" s="7"/>
      <c r="R1659" s="7"/>
      <c r="V1659" s="10"/>
      <c r="W1659" s="12"/>
      <c r="Y1659" s="12"/>
      <c r="AA1659" s="12"/>
      <c r="AC1659" s="42"/>
      <c r="AD1659" s="44"/>
    </row>
    <row r="1660" spans="1:30" ht="15" customHeight="1">
      <c r="A1660" s="7"/>
      <c r="F1660" s="10"/>
      <c r="G1660" s="12"/>
      <c r="I1660" s="12"/>
      <c r="J1660" s="6"/>
      <c r="O1660" s="7"/>
      <c r="R1660" s="7"/>
      <c r="V1660" s="10"/>
      <c r="W1660" s="12"/>
      <c r="Y1660" s="12"/>
      <c r="AA1660" s="12"/>
      <c r="AC1660" s="42"/>
      <c r="AD1660" s="44"/>
    </row>
    <row r="1661" spans="1:30" ht="15" customHeight="1">
      <c r="A1661" s="7"/>
      <c r="F1661" s="10"/>
      <c r="G1661" s="12"/>
      <c r="I1661" s="12"/>
      <c r="J1661" s="6"/>
      <c r="O1661" s="7"/>
      <c r="R1661" s="7"/>
      <c r="V1661" s="10"/>
      <c r="W1661" s="12"/>
      <c r="Y1661" s="12"/>
      <c r="AA1661" s="12"/>
      <c r="AC1661" s="42"/>
      <c r="AD1661" s="44"/>
    </row>
    <row r="1662" spans="1:30" ht="15" customHeight="1">
      <c r="A1662" s="7"/>
      <c r="F1662" s="10"/>
      <c r="G1662" s="12"/>
      <c r="I1662" s="12"/>
      <c r="J1662" s="6"/>
      <c r="O1662" s="7"/>
      <c r="R1662" s="7"/>
      <c r="V1662" s="10"/>
      <c r="W1662" s="12"/>
      <c r="Y1662" s="12"/>
      <c r="AA1662" s="12"/>
      <c r="AC1662" s="42"/>
      <c r="AD1662" s="44"/>
    </row>
    <row r="1663" spans="1:30" ht="15" customHeight="1">
      <c r="A1663" s="7"/>
      <c r="F1663" s="10"/>
      <c r="G1663" s="12"/>
      <c r="I1663" s="12"/>
      <c r="J1663" s="6"/>
      <c r="O1663" s="7"/>
      <c r="R1663" s="7"/>
      <c r="V1663" s="10"/>
      <c r="W1663" s="12"/>
      <c r="Y1663" s="12"/>
      <c r="AA1663" s="12"/>
      <c r="AC1663" s="42"/>
      <c r="AD1663" s="44"/>
    </row>
    <row r="1664" spans="1:30" ht="15" customHeight="1">
      <c r="A1664" s="7"/>
      <c r="F1664" s="10"/>
      <c r="G1664" s="12"/>
      <c r="I1664" s="12"/>
      <c r="J1664" s="6"/>
      <c r="O1664" s="7"/>
      <c r="R1664" s="7"/>
      <c r="V1664" s="10"/>
      <c r="W1664" s="12"/>
      <c r="Y1664" s="12"/>
      <c r="AA1664" s="12"/>
      <c r="AC1664" s="42"/>
      <c r="AD1664" s="44"/>
    </row>
    <row r="1665" spans="1:30" ht="15" customHeight="1">
      <c r="A1665" s="7"/>
      <c r="F1665" s="10"/>
      <c r="G1665" s="12"/>
      <c r="I1665" s="12"/>
      <c r="J1665" s="6"/>
      <c r="O1665" s="7"/>
      <c r="R1665" s="7"/>
      <c r="V1665" s="10"/>
      <c r="W1665" s="12"/>
      <c r="Y1665" s="12"/>
      <c r="AA1665" s="12"/>
      <c r="AC1665" s="42"/>
      <c r="AD1665" s="44"/>
    </row>
    <row r="1666" spans="1:30" ht="15" customHeight="1">
      <c r="A1666" s="7"/>
      <c r="F1666" s="10"/>
      <c r="G1666" s="12"/>
      <c r="I1666" s="12"/>
      <c r="J1666" s="6"/>
      <c r="O1666" s="7"/>
      <c r="R1666" s="7"/>
      <c r="V1666" s="10"/>
      <c r="W1666" s="12"/>
      <c r="Y1666" s="12"/>
      <c r="AA1666" s="12"/>
      <c r="AC1666" s="42"/>
      <c r="AD1666" s="44"/>
    </row>
    <row r="1667" spans="1:30" ht="15" customHeight="1">
      <c r="A1667" s="7"/>
      <c r="F1667" s="10"/>
      <c r="G1667" s="12"/>
      <c r="I1667" s="12"/>
      <c r="J1667" s="6"/>
      <c r="O1667" s="7"/>
      <c r="R1667" s="7"/>
      <c r="V1667" s="10"/>
      <c r="W1667" s="12"/>
      <c r="Y1667" s="12"/>
      <c r="AA1667" s="12"/>
      <c r="AC1667" s="42"/>
      <c r="AD1667" s="44"/>
    </row>
    <row r="1668" spans="1:30" ht="15" customHeight="1">
      <c r="A1668" s="7"/>
      <c r="F1668" s="10"/>
      <c r="G1668" s="12"/>
      <c r="I1668" s="12"/>
      <c r="J1668" s="6"/>
      <c r="O1668" s="7"/>
      <c r="R1668" s="7"/>
      <c r="V1668" s="10"/>
      <c r="W1668" s="12"/>
      <c r="Y1668" s="12"/>
      <c r="AA1668" s="12"/>
      <c r="AC1668" s="42"/>
      <c r="AD1668" s="44"/>
    </row>
    <row r="1669" spans="1:30" ht="15" customHeight="1">
      <c r="A1669" s="7"/>
      <c r="F1669" s="10"/>
      <c r="G1669" s="12"/>
      <c r="I1669" s="12"/>
      <c r="J1669" s="6"/>
      <c r="O1669" s="7"/>
      <c r="R1669" s="7"/>
      <c r="V1669" s="10"/>
      <c r="W1669" s="12"/>
      <c r="Y1669" s="12"/>
      <c r="AA1669" s="12"/>
      <c r="AC1669" s="42"/>
      <c r="AD1669" s="44"/>
    </row>
    <row r="1670" spans="1:30" ht="15" customHeight="1">
      <c r="A1670" s="7"/>
      <c r="F1670" s="10"/>
      <c r="G1670" s="12"/>
      <c r="I1670" s="12"/>
      <c r="J1670" s="6"/>
      <c r="O1670" s="7"/>
      <c r="R1670" s="7"/>
      <c r="V1670" s="10"/>
      <c r="W1670" s="12"/>
      <c r="Y1670" s="12"/>
      <c r="AA1670" s="12"/>
      <c r="AC1670" s="42"/>
      <c r="AD1670" s="44"/>
    </row>
    <row r="1671" spans="1:30" ht="15" customHeight="1">
      <c r="A1671" s="7"/>
      <c r="F1671" s="10"/>
      <c r="G1671" s="12"/>
      <c r="I1671" s="12"/>
      <c r="J1671" s="6"/>
      <c r="O1671" s="7"/>
      <c r="R1671" s="7"/>
      <c r="V1671" s="10"/>
      <c r="W1671" s="12"/>
      <c r="Y1671" s="12"/>
      <c r="AA1671" s="12"/>
      <c r="AC1671" s="42"/>
      <c r="AD1671" s="44"/>
    </row>
    <row r="1672" spans="1:30" ht="15" customHeight="1">
      <c r="A1672" s="7"/>
      <c r="F1672" s="10"/>
      <c r="G1672" s="12"/>
      <c r="I1672" s="12"/>
      <c r="J1672" s="6"/>
      <c r="O1672" s="7"/>
      <c r="R1672" s="7"/>
      <c r="V1672" s="10"/>
      <c r="W1672" s="12"/>
      <c r="Y1672" s="12"/>
      <c r="AA1672" s="12"/>
      <c r="AC1672" s="42"/>
      <c r="AD1672" s="44"/>
    </row>
    <row r="1673" spans="1:30" ht="15" customHeight="1">
      <c r="A1673" s="7"/>
      <c r="F1673" s="10"/>
      <c r="G1673" s="12"/>
      <c r="I1673" s="12"/>
      <c r="J1673" s="6"/>
      <c r="O1673" s="7"/>
      <c r="R1673" s="7"/>
      <c r="V1673" s="10"/>
      <c r="W1673" s="12"/>
      <c r="Y1673" s="12"/>
      <c r="AA1673" s="12"/>
      <c r="AC1673" s="42"/>
      <c r="AD1673" s="44"/>
    </row>
    <row r="1674" spans="1:30" ht="15" customHeight="1">
      <c r="A1674" s="7"/>
      <c r="F1674" s="10"/>
      <c r="G1674" s="12"/>
      <c r="I1674" s="12"/>
      <c r="J1674" s="6"/>
      <c r="O1674" s="7"/>
      <c r="R1674" s="7"/>
      <c r="V1674" s="10"/>
      <c r="W1674" s="12"/>
      <c r="Y1674" s="12"/>
      <c r="AA1674" s="12"/>
      <c r="AC1674" s="42"/>
      <c r="AD1674" s="44"/>
    </row>
    <row r="1675" spans="1:30" ht="15" customHeight="1">
      <c r="A1675" s="7"/>
      <c r="F1675" s="10"/>
      <c r="G1675" s="12"/>
      <c r="I1675" s="12"/>
      <c r="J1675" s="6"/>
      <c r="O1675" s="7"/>
      <c r="R1675" s="7"/>
      <c r="V1675" s="10"/>
      <c r="W1675" s="12"/>
      <c r="Y1675" s="12"/>
      <c r="AA1675" s="12"/>
      <c r="AC1675" s="42"/>
      <c r="AD1675" s="44"/>
    </row>
    <row r="1676" spans="1:30" ht="15" customHeight="1">
      <c r="A1676" s="7"/>
      <c r="F1676" s="10"/>
      <c r="G1676" s="12"/>
      <c r="I1676" s="12"/>
      <c r="J1676" s="6"/>
      <c r="O1676" s="7"/>
      <c r="R1676" s="7"/>
      <c r="V1676" s="10"/>
      <c r="W1676" s="12"/>
      <c r="Y1676" s="12"/>
      <c r="AA1676" s="12"/>
      <c r="AC1676" s="42"/>
      <c r="AD1676" s="44"/>
    </row>
    <row r="1677" spans="1:30" ht="15" customHeight="1">
      <c r="A1677" s="7"/>
      <c r="F1677" s="10"/>
      <c r="G1677" s="12"/>
      <c r="I1677" s="12"/>
      <c r="J1677" s="6"/>
      <c r="O1677" s="7"/>
      <c r="R1677" s="7"/>
      <c r="V1677" s="10"/>
      <c r="W1677" s="12"/>
      <c r="Y1677" s="12"/>
      <c r="AA1677" s="12"/>
      <c r="AC1677" s="42"/>
      <c r="AD1677" s="44"/>
    </row>
    <row r="1678" spans="1:30" ht="15" customHeight="1">
      <c r="A1678" s="7"/>
      <c r="F1678" s="10"/>
      <c r="G1678" s="12"/>
      <c r="I1678" s="12"/>
      <c r="J1678" s="6"/>
      <c r="O1678" s="7"/>
      <c r="R1678" s="7"/>
      <c r="V1678" s="10"/>
      <c r="W1678" s="12"/>
      <c r="Y1678" s="12"/>
      <c r="AA1678" s="12"/>
      <c r="AC1678" s="42"/>
      <c r="AD1678" s="44"/>
    </row>
    <row r="1679" spans="1:30" ht="15" customHeight="1">
      <c r="A1679" s="7"/>
      <c r="F1679" s="10"/>
      <c r="G1679" s="12"/>
      <c r="I1679" s="12"/>
      <c r="J1679" s="6"/>
      <c r="O1679" s="7"/>
      <c r="R1679" s="7"/>
      <c r="V1679" s="10"/>
      <c r="W1679" s="12"/>
      <c r="Y1679" s="12"/>
      <c r="AA1679" s="12"/>
      <c r="AC1679" s="42"/>
      <c r="AD1679" s="44"/>
    </row>
    <row r="1680" spans="1:30" ht="15" customHeight="1">
      <c r="A1680" s="7"/>
      <c r="F1680" s="10"/>
      <c r="G1680" s="12"/>
      <c r="I1680" s="12"/>
      <c r="J1680" s="6"/>
      <c r="O1680" s="7"/>
      <c r="R1680" s="7"/>
      <c r="V1680" s="10"/>
      <c r="W1680" s="12"/>
      <c r="Y1680" s="12"/>
      <c r="AA1680" s="12"/>
      <c r="AC1680" s="42"/>
      <c r="AD1680" s="44"/>
    </row>
    <row r="1681" spans="1:30" ht="15" customHeight="1">
      <c r="A1681" s="7"/>
      <c r="F1681" s="10"/>
      <c r="G1681" s="12"/>
      <c r="I1681" s="12"/>
      <c r="J1681" s="6"/>
      <c r="O1681" s="7"/>
      <c r="R1681" s="7"/>
      <c r="V1681" s="10"/>
      <c r="W1681" s="12"/>
      <c r="Y1681" s="12"/>
      <c r="AA1681" s="12"/>
      <c r="AC1681" s="42"/>
      <c r="AD1681" s="44"/>
    </row>
    <row r="1682" spans="1:30" ht="15" customHeight="1">
      <c r="A1682" s="7"/>
      <c r="F1682" s="10"/>
      <c r="G1682" s="12"/>
      <c r="I1682" s="12"/>
      <c r="J1682" s="6"/>
      <c r="O1682" s="7"/>
      <c r="R1682" s="7"/>
      <c r="V1682" s="10"/>
      <c r="W1682" s="12"/>
      <c r="Y1682" s="12"/>
      <c r="AA1682" s="12"/>
      <c r="AC1682" s="42"/>
      <c r="AD1682" s="44"/>
    </row>
    <row r="1683" spans="1:30" ht="15" customHeight="1">
      <c r="A1683" s="7"/>
      <c r="F1683" s="10"/>
      <c r="G1683" s="12"/>
      <c r="I1683" s="12"/>
      <c r="J1683" s="6"/>
      <c r="O1683" s="7"/>
      <c r="R1683" s="7"/>
      <c r="V1683" s="10"/>
      <c r="W1683" s="12"/>
      <c r="Y1683" s="12"/>
      <c r="AA1683" s="12"/>
      <c r="AC1683" s="42"/>
      <c r="AD1683" s="44"/>
    </row>
    <row r="1684" spans="1:30" ht="15" customHeight="1">
      <c r="A1684" s="7"/>
      <c r="F1684" s="10"/>
      <c r="G1684" s="12"/>
      <c r="I1684" s="12"/>
      <c r="J1684" s="6"/>
      <c r="O1684" s="7"/>
      <c r="R1684" s="7"/>
      <c r="V1684" s="10"/>
      <c r="W1684" s="12"/>
      <c r="Y1684" s="12"/>
      <c r="AA1684" s="12"/>
      <c r="AC1684" s="42"/>
      <c r="AD1684" s="44"/>
    </row>
    <row r="1685" spans="1:30" ht="15" customHeight="1">
      <c r="A1685" s="7"/>
      <c r="F1685" s="10"/>
      <c r="G1685" s="12"/>
      <c r="I1685" s="12"/>
      <c r="J1685" s="6"/>
      <c r="O1685" s="7"/>
      <c r="R1685" s="7"/>
      <c r="V1685" s="10"/>
      <c r="W1685" s="12"/>
      <c r="Y1685" s="12"/>
      <c r="AA1685" s="12"/>
      <c r="AC1685" s="42"/>
      <c r="AD1685" s="44"/>
    </row>
    <row r="1686" spans="1:30" ht="15" customHeight="1">
      <c r="A1686" s="7"/>
      <c r="F1686" s="10"/>
      <c r="G1686" s="12"/>
      <c r="I1686" s="12"/>
      <c r="J1686" s="6"/>
      <c r="O1686" s="7"/>
      <c r="R1686" s="7"/>
      <c r="V1686" s="10"/>
      <c r="W1686" s="12"/>
      <c r="Y1686" s="12"/>
      <c r="AA1686" s="12"/>
      <c r="AC1686" s="42"/>
      <c r="AD1686" s="44"/>
    </row>
    <row r="1687" spans="1:30" ht="15" customHeight="1">
      <c r="A1687" s="7"/>
      <c r="F1687" s="10"/>
      <c r="G1687" s="12"/>
      <c r="I1687" s="12"/>
      <c r="J1687" s="6"/>
      <c r="O1687" s="7"/>
      <c r="R1687" s="7"/>
      <c r="V1687" s="10"/>
      <c r="W1687" s="12"/>
      <c r="Y1687" s="12"/>
      <c r="AA1687" s="12"/>
      <c r="AC1687" s="42"/>
      <c r="AD1687" s="44"/>
    </row>
    <row r="1688" spans="1:30" ht="15" customHeight="1">
      <c r="A1688" s="7"/>
      <c r="F1688" s="10"/>
      <c r="G1688" s="12"/>
      <c r="I1688" s="12"/>
      <c r="J1688" s="6"/>
      <c r="O1688" s="7"/>
      <c r="R1688" s="7"/>
      <c r="V1688" s="10"/>
      <c r="W1688" s="12"/>
      <c r="Y1688" s="12"/>
      <c r="AA1688" s="12"/>
      <c r="AC1688" s="42"/>
      <c r="AD1688" s="44"/>
    </row>
    <row r="1689" spans="1:30" ht="15" customHeight="1">
      <c r="A1689" s="7"/>
      <c r="F1689" s="10"/>
      <c r="G1689" s="12"/>
      <c r="I1689" s="12"/>
      <c r="J1689" s="6"/>
      <c r="O1689" s="7"/>
      <c r="R1689" s="7"/>
      <c r="V1689" s="10"/>
      <c r="W1689" s="12"/>
      <c r="Y1689" s="12"/>
      <c r="AA1689" s="12"/>
      <c r="AC1689" s="42"/>
      <c r="AD1689" s="44"/>
    </row>
    <row r="1690" spans="1:30" ht="15" customHeight="1">
      <c r="A1690" s="7"/>
      <c r="F1690" s="10"/>
      <c r="G1690" s="12"/>
      <c r="I1690" s="12"/>
      <c r="J1690" s="6"/>
      <c r="O1690" s="7"/>
      <c r="R1690" s="7"/>
      <c r="V1690" s="10"/>
      <c r="W1690" s="12"/>
      <c r="Y1690" s="12"/>
      <c r="AA1690" s="12"/>
      <c r="AC1690" s="42"/>
      <c r="AD1690" s="44"/>
    </row>
    <row r="1691" spans="1:30" ht="15" customHeight="1">
      <c r="A1691" s="7"/>
      <c r="F1691" s="10"/>
      <c r="G1691" s="12"/>
      <c r="I1691" s="12"/>
      <c r="J1691" s="6"/>
      <c r="O1691" s="7"/>
      <c r="R1691" s="7"/>
      <c r="V1691" s="10"/>
      <c r="W1691" s="12"/>
      <c r="Y1691" s="12"/>
      <c r="AA1691" s="12"/>
      <c r="AC1691" s="42"/>
      <c r="AD1691" s="44"/>
    </row>
    <row r="1692" spans="1:30" ht="15" customHeight="1">
      <c r="A1692" s="7"/>
      <c r="F1692" s="10"/>
      <c r="G1692" s="12"/>
      <c r="I1692" s="12"/>
      <c r="J1692" s="6"/>
      <c r="O1692" s="7"/>
      <c r="R1692" s="7"/>
      <c r="V1692" s="10"/>
      <c r="W1692" s="12"/>
      <c r="Y1692" s="12"/>
      <c r="AA1692" s="12"/>
      <c r="AC1692" s="42"/>
      <c r="AD1692" s="44"/>
    </row>
    <row r="1693" spans="1:30" ht="15" customHeight="1">
      <c r="A1693" s="7"/>
      <c r="F1693" s="10"/>
      <c r="G1693" s="12"/>
      <c r="I1693" s="12"/>
      <c r="J1693" s="6"/>
      <c r="O1693" s="7"/>
      <c r="R1693" s="7"/>
      <c r="V1693" s="10"/>
      <c r="W1693" s="12"/>
      <c r="Y1693" s="12"/>
      <c r="AA1693" s="12"/>
      <c r="AC1693" s="42"/>
      <c r="AD1693" s="44"/>
    </row>
    <row r="1694" spans="1:30" ht="15" customHeight="1">
      <c r="A1694" s="7"/>
      <c r="F1694" s="10"/>
      <c r="G1694" s="12"/>
      <c r="I1694" s="12"/>
      <c r="J1694" s="6"/>
      <c r="O1694" s="7"/>
      <c r="R1694" s="7"/>
      <c r="V1694" s="10"/>
      <c r="W1694" s="12"/>
      <c r="Y1694" s="12"/>
      <c r="AA1694" s="12"/>
      <c r="AC1694" s="42"/>
      <c r="AD1694" s="44"/>
    </row>
    <row r="1695" spans="1:30" ht="15" customHeight="1">
      <c r="A1695" s="7"/>
      <c r="F1695" s="10"/>
      <c r="G1695" s="12"/>
      <c r="I1695" s="12"/>
      <c r="J1695" s="6"/>
      <c r="O1695" s="7"/>
      <c r="R1695" s="7"/>
      <c r="V1695" s="10"/>
      <c r="W1695" s="12"/>
      <c r="Y1695" s="12"/>
      <c r="AA1695" s="12"/>
      <c r="AC1695" s="42"/>
      <c r="AD1695" s="44"/>
    </row>
    <row r="1696" spans="1:30" ht="15" customHeight="1">
      <c r="A1696" s="7"/>
      <c r="F1696" s="10"/>
      <c r="G1696" s="12"/>
      <c r="I1696" s="12"/>
      <c r="J1696" s="6"/>
      <c r="O1696" s="7"/>
      <c r="R1696" s="7"/>
      <c r="V1696" s="10"/>
      <c r="W1696" s="12"/>
      <c r="Y1696" s="12"/>
      <c r="AA1696" s="12"/>
      <c r="AC1696" s="42"/>
      <c r="AD1696" s="44"/>
    </row>
    <row r="1697" spans="1:30" ht="15" customHeight="1">
      <c r="A1697" s="7"/>
      <c r="F1697" s="10"/>
      <c r="G1697" s="12"/>
      <c r="I1697" s="12"/>
      <c r="J1697" s="6"/>
      <c r="O1697" s="7"/>
      <c r="R1697" s="7"/>
      <c r="V1697" s="10"/>
      <c r="W1697" s="12"/>
      <c r="Y1697" s="12"/>
      <c r="AA1697" s="12"/>
      <c r="AC1697" s="42"/>
      <c r="AD1697" s="44"/>
    </row>
    <row r="1698" spans="1:30" ht="15" customHeight="1">
      <c r="A1698" s="7"/>
      <c r="F1698" s="10"/>
      <c r="G1698" s="12"/>
      <c r="I1698" s="12"/>
      <c r="J1698" s="6"/>
      <c r="O1698" s="7"/>
      <c r="R1698" s="7"/>
      <c r="V1698" s="10"/>
      <c r="W1698" s="12"/>
      <c r="Y1698" s="12"/>
      <c r="AA1698" s="12"/>
      <c r="AC1698" s="42"/>
      <c r="AD1698" s="44"/>
    </row>
    <row r="1699" spans="1:30" ht="15" customHeight="1">
      <c r="A1699" s="7"/>
      <c r="F1699" s="10"/>
      <c r="G1699" s="12"/>
      <c r="I1699" s="12"/>
      <c r="J1699" s="6"/>
      <c r="O1699" s="7"/>
      <c r="R1699" s="7"/>
      <c r="V1699" s="10"/>
      <c r="W1699" s="12"/>
      <c r="Y1699" s="12"/>
      <c r="AA1699" s="12"/>
      <c r="AC1699" s="42"/>
      <c r="AD1699" s="44"/>
    </row>
    <row r="1700" spans="1:30" ht="15" customHeight="1">
      <c r="A1700" s="7"/>
      <c r="F1700" s="10"/>
      <c r="G1700" s="12"/>
      <c r="I1700" s="12"/>
      <c r="J1700" s="6"/>
      <c r="O1700" s="7"/>
      <c r="R1700" s="7"/>
      <c r="V1700" s="10"/>
      <c r="W1700" s="12"/>
      <c r="Y1700" s="12"/>
      <c r="AA1700" s="12"/>
      <c r="AC1700" s="42"/>
      <c r="AD1700" s="44"/>
    </row>
    <row r="1701" spans="1:30" ht="15" customHeight="1">
      <c r="A1701" s="7"/>
      <c r="F1701" s="10"/>
      <c r="G1701" s="12"/>
      <c r="I1701" s="12"/>
      <c r="J1701" s="6"/>
      <c r="O1701" s="7"/>
      <c r="R1701" s="7"/>
      <c r="V1701" s="10"/>
      <c r="W1701" s="12"/>
      <c r="Y1701" s="12"/>
      <c r="AA1701" s="12"/>
      <c r="AC1701" s="42"/>
      <c r="AD1701" s="44"/>
    </row>
    <row r="1702" spans="1:30" ht="15" customHeight="1">
      <c r="A1702" s="7"/>
      <c r="F1702" s="10"/>
      <c r="G1702" s="12"/>
      <c r="I1702" s="12"/>
      <c r="J1702" s="6"/>
      <c r="O1702" s="7"/>
      <c r="R1702" s="7"/>
      <c r="V1702" s="10"/>
      <c r="W1702" s="12"/>
      <c r="Y1702" s="12"/>
      <c r="AA1702" s="12"/>
      <c r="AC1702" s="42"/>
      <c r="AD1702" s="44"/>
    </row>
    <row r="1703" spans="1:30" ht="15" customHeight="1">
      <c r="A1703" s="7"/>
      <c r="F1703" s="10"/>
      <c r="G1703" s="12"/>
      <c r="I1703" s="12"/>
      <c r="J1703" s="6"/>
      <c r="O1703" s="7"/>
      <c r="R1703" s="7"/>
      <c r="V1703" s="10"/>
      <c r="W1703" s="12"/>
      <c r="Y1703" s="12"/>
      <c r="AA1703" s="12"/>
      <c r="AC1703" s="42"/>
      <c r="AD1703" s="44"/>
    </row>
    <row r="1704" spans="1:30" ht="15" customHeight="1">
      <c r="A1704" s="7"/>
      <c r="F1704" s="10"/>
      <c r="G1704" s="12"/>
      <c r="I1704" s="12"/>
      <c r="J1704" s="6"/>
      <c r="O1704" s="7"/>
      <c r="R1704" s="7"/>
      <c r="V1704" s="10"/>
      <c r="W1704" s="12"/>
      <c r="Y1704" s="12"/>
      <c r="AA1704" s="12"/>
      <c r="AC1704" s="42"/>
      <c r="AD1704" s="44"/>
    </row>
    <row r="1705" spans="1:30" ht="15" customHeight="1">
      <c r="A1705" s="7"/>
      <c r="F1705" s="10"/>
      <c r="G1705" s="12"/>
      <c r="I1705" s="12"/>
      <c r="J1705" s="6"/>
      <c r="O1705" s="7"/>
      <c r="R1705" s="7"/>
      <c r="V1705" s="10"/>
      <c r="W1705" s="12"/>
      <c r="Y1705" s="12"/>
      <c r="AA1705" s="12"/>
      <c r="AC1705" s="42"/>
      <c r="AD1705" s="44"/>
    </row>
    <row r="1706" spans="1:30" ht="15" customHeight="1">
      <c r="A1706" s="7"/>
      <c r="F1706" s="10"/>
      <c r="G1706" s="12"/>
      <c r="I1706" s="12"/>
      <c r="J1706" s="6"/>
      <c r="O1706" s="7"/>
      <c r="R1706" s="7"/>
      <c r="V1706" s="10"/>
      <c r="W1706" s="12"/>
      <c r="Y1706" s="12"/>
      <c r="AA1706" s="12"/>
      <c r="AC1706" s="42"/>
      <c r="AD1706" s="44"/>
    </row>
    <row r="1707" spans="1:30" ht="15" customHeight="1">
      <c r="A1707" s="7"/>
      <c r="F1707" s="10"/>
      <c r="G1707" s="12"/>
      <c r="I1707" s="12"/>
      <c r="J1707" s="6"/>
      <c r="O1707" s="7"/>
      <c r="R1707" s="7"/>
      <c r="V1707" s="10"/>
      <c r="W1707" s="12"/>
      <c r="Y1707" s="12"/>
      <c r="AA1707" s="12"/>
      <c r="AC1707" s="42"/>
      <c r="AD1707" s="44"/>
    </row>
    <row r="1708" spans="1:30" ht="15" customHeight="1">
      <c r="A1708" s="7"/>
      <c r="F1708" s="10"/>
      <c r="G1708" s="12"/>
      <c r="I1708" s="12"/>
      <c r="J1708" s="6"/>
      <c r="O1708" s="7"/>
      <c r="R1708" s="7"/>
      <c r="V1708" s="10"/>
      <c r="W1708" s="12"/>
      <c r="Y1708" s="12"/>
      <c r="AA1708" s="12"/>
      <c r="AC1708" s="42"/>
      <c r="AD1708" s="44"/>
    </row>
    <row r="1709" spans="1:30" ht="15" customHeight="1">
      <c r="A1709" s="7"/>
      <c r="F1709" s="10"/>
      <c r="G1709" s="12"/>
      <c r="I1709" s="12"/>
      <c r="J1709" s="6"/>
      <c r="O1709" s="7"/>
      <c r="R1709" s="7"/>
      <c r="V1709" s="10"/>
      <c r="W1709" s="12"/>
      <c r="Y1709" s="12"/>
      <c r="AA1709" s="12"/>
      <c r="AC1709" s="42"/>
      <c r="AD1709" s="44"/>
    </row>
    <row r="1710" spans="1:30" ht="15" customHeight="1">
      <c r="A1710" s="7"/>
      <c r="F1710" s="10"/>
      <c r="G1710" s="12"/>
      <c r="I1710" s="12"/>
      <c r="J1710" s="6"/>
      <c r="O1710" s="7"/>
      <c r="R1710" s="7"/>
      <c r="V1710" s="10"/>
      <c r="W1710" s="12"/>
      <c r="Y1710" s="12"/>
      <c r="AA1710" s="12"/>
      <c r="AC1710" s="42"/>
      <c r="AD1710" s="44"/>
    </row>
    <row r="1711" spans="1:30" ht="15" customHeight="1">
      <c r="A1711" s="7"/>
      <c r="F1711" s="10"/>
      <c r="G1711" s="12"/>
      <c r="I1711" s="12"/>
      <c r="J1711" s="6"/>
      <c r="O1711" s="7"/>
      <c r="R1711" s="7"/>
      <c r="V1711" s="10"/>
      <c r="W1711" s="12"/>
      <c r="Y1711" s="12"/>
      <c r="AA1711" s="12"/>
      <c r="AC1711" s="42"/>
      <c r="AD1711" s="44"/>
    </row>
    <row r="1712" spans="1:30" ht="15" customHeight="1">
      <c r="A1712" s="7"/>
      <c r="F1712" s="10"/>
      <c r="G1712" s="12"/>
      <c r="I1712" s="12"/>
      <c r="J1712" s="6"/>
      <c r="O1712" s="7"/>
      <c r="R1712" s="7"/>
      <c r="V1712" s="10"/>
      <c r="W1712" s="12"/>
      <c r="Y1712" s="12"/>
      <c r="AA1712" s="12"/>
      <c r="AC1712" s="42"/>
      <c r="AD1712" s="44"/>
    </row>
    <row r="1713" spans="1:30" ht="15" customHeight="1">
      <c r="A1713" s="7"/>
      <c r="F1713" s="10"/>
      <c r="G1713" s="12"/>
      <c r="I1713" s="12"/>
      <c r="J1713" s="6"/>
      <c r="O1713" s="7"/>
      <c r="R1713" s="7"/>
      <c r="V1713" s="10"/>
      <c r="W1713" s="12"/>
      <c r="Y1713" s="12"/>
      <c r="AA1713" s="12"/>
      <c r="AC1713" s="42"/>
      <c r="AD1713" s="44"/>
    </row>
    <row r="1714" spans="1:30" ht="15" customHeight="1">
      <c r="A1714" s="7"/>
      <c r="F1714" s="10"/>
      <c r="G1714" s="12"/>
      <c r="I1714" s="12"/>
      <c r="J1714" s="6"/>
      <c r="O1714" s="7"/>
      <c r="R1714" s="7"/>
      <c r="V1714" s="10"/>
      <c r="W1714" s="12"/>
      <c r="Y1714" s="12"/>
      <c r="AA1714" s="12"/>
      <c r="AC1714" s="42"/>
      <c r="AD1714" s="44"/>
    </row>
    <row r="1715" spans="1:30" ht="15" customHeight="1">
      <c r="A1715" s="7"/>
      <c r="F1715" s="10"/>
      <c r="G1715" s="12"/>
      <c r="I1715" s="12"/>
      <c r="J1715" s="6"/>
      <c r="O1715" s="7"/>
      <c r="R1715" s="7"/>
      <c r="V1715" s="10"/>
      <c r="W1715" s="12"/>
      <c r="Y1715" s="12"/>
      <c r="AA1715" s="12"/>
      <c r="AC1715" s="42"/>
      <c r="AD1715" s="44"/>
    </row>
    <row r="1716" spans="1:30" ht="15" customHeight="1">
      <c r="A1716" s="7"/>
      <c r="F1716" s="10"/>
      <c r="G1716" s="12"/>
      <c r="I1716" s="12"/>
      <c r="J1716" s="6"/>
      <c r="O1716" s="7"/>
      <c r="R1716" s="7"/>
      <c r="V1716" s="10"/>
      <c r="W1716" s="12"/>
      <c r="Y1716" s="12"/>
      <c r="AA1716" s="12"/>
      <c r="AC1716" s="42"/>
      <c r="AD1716" s="44"/>
    </row>
    <row r="1717" spans="1:30" ht="15" customHeight="1">
      <c r="A1717" s="7"/>
      <c r="F1717" s="10"/>
      <c r="G1717" s="12"/>
      <c r="I1717" s="12"/>
      <c r="J1717" s="6"/>
      <c r="O1717" s="7"/>
      <c r="R1717" s="7"/>
      <c r="V1717" s="10"/>
      <c r="W1717" s="12"/>
      <c r="Y1717" s="12"/>
      <c r="AA1717" s="12"/>
      <c r="AC1717" s="42"/>
      <c r="AD1717" s="44"/>
    </row>
    <row r="1718" spans="1:30" ht="15" customHeight="1">
      <c r="A1718" s="7"/>
      <c r="F1718" s="10"/>
      <c r="G1718" s="12"/>
      <c r="I1718" s="12"/>
      <c r="J1718" s="6"/>
      <c r="O1718" s="7"/>
      <c r="R1718" s="7"/>
      <c r="V1718" s="10"/>
      <c r="W1718" s="12"/>
      <c r="Y1718" s="12"/>
      <c r="AA1718" s="12"/>
      <c r="AC1718" s="42"/>
      <c r="AD1718" s="44"/>
    </row>
    <row r="1719" spans="1:30" ht="15" customHeight="1">
      <c r="A1719" s="7"/>
      <c r="F1719" s="10"/>
      <c r="G1719" s="12"/>
      <c r="I1719" s="12"/>
      <c r="J1719" s="6"/>
      <c r="O1719" s="7"/>
      <c r="R1719" s="7"/>
      <c r="V1719" s="10"/>
      <c r="W1719" s="12"/>
      <c r="Y1719" s="12"/>
      <c r="AA1719" s="12"/>
      <c r="AC1719" s="42"/>
      <c r="AD1719" s="44"/>
    </row>
    <row r="1720" spans="1:30" ht="15" customHeight="1">
      <c r="A1720" s="7"/>
      <c r="F1720" s="10"/>
      <c r="G1720" s="12"/>
      <c r="I1720" s="12"/>
      <c r="J1720" s="6"/>
      <c r="O1720" s="7"/>
      <c r="R1720" s="7"/>
      <c r="V1720" s="10"/>
      <c r="W1720" s="12"/>
      <c r="Y1720" s="12"/>
      <c r="AA1720" s="12"/>
      <c r="AC1720" s="42"/>
      <c r="AD1720" s="44"/>
    </row>
    <row r="1721" spans="1:30" ht="15" customHeight="1">
      <c r="A1721" s="7"/>
      <c r="F1721" s="10"/>
      <c r="G1721" s="12"/>
      <c r="I1721" s="12"/>
      <c r="J1721" s="6"/>
      <c r="O1721" s="7"/>
      <c r="R1721" s="7"/>
      <c r="V1721" s="10"/>
      <c r="W1721" s="12"/>
      <c r="Y1721" s="12"/>
      <c r="AA1721" s="12"/>
      <c r="AC1721" s="42"/>
      <c r="AD1721" s="44"/>
    </row>
    <row r="1722" spans="1:30" ht="15" customHeight="1">
      <c r="A1722" s="7"/>
      <c r="F1722" s="10"/>
      <c r="G1722" s="12"/>
      <c r="I1722" s="12"/>
      <c r="J1722" s="6"/>
      <c r="O1722" s="7"/>
      <c r="R1722" s="7"/>
      <c r="V1722" s="10"/>
      <c r="W1722" s="12"/>
      <c r="Y1722" s="12"/>
      <c r="AA1722" s="12"/>
      <c r="AC1722" s="42"/>
      <c r="AD1722" s="44"/>
    </row>
    <row r="1723" spans="1:30" ht="15" customHeight="1">
      <c r="A1723" s="7"/>
      <c r="F1723" s="10"/>
      <c r="G1723" s="12"/>
      <c r="I1723" s="12"/>
      <c r="J1723" s="6"/>
      <c r="O1723" s="7"/>
      <c r="R1723" s="7"/>
      <c r="V1723" s="10"/>
      <c r="W1723" s="12"/>
      <c r="Y1723" s="12"/>
      <c r="AA1723" s="12"/>
      <c r="AC1723" s="42"/>
      <c r="AD1723" s="44"/>
    </row>
    <row r="1724" spans="1:30" ht="15" customHeight="1">
      <c r="A1724" s="7"/>
      <c r="F1724" s="10"/>
      <c r="G1724" s="12"/>
      <c r="I1724" s="12"/>
      <c r="J1724" s="6"/>
      <c r="O1724" s="7"/>
      <c r="R1724" s="7"/>
      <c r="V1724" s="10"/>
      <c r="W1724" s="12"/>
      <c r="Y1724" s="12"/>
      <c r="AA1724" s="12"/>
      <c r="AC1724" s="42"/>
      <c r="AD1724" s="44"/>
    </row>
    <row r="1725" spans="1:30" ht="15" customHeight="1">
      <c r="A1725" s="7"/>
      <c r="F1725" s="10"/>
      <c r="G1725" s="12"/>
      <c r="I1725" s="12"/>
      <c r="J1725" s="6"/>
      <c r="O1725" s="7"/>
      <c r="R1725" s="7"/>
      <c r="V1725" s="10"/>
      <c r="W1725" s="12"/>
      <c r="Y1725" s="12"/>
      <c r="AA1725" s="12"/>
      <c r="AC1725" s="42"/>
      <c r="AD1725" s="44"/>
    </row>
    <row r="1726" spans="1:30" ht="15" customHeight="1">
      <c r="A1726" s="7"/>
      <c r="F1726" s="10"/>
      <c r="G1726" s="12"/>
      <c r="I1726" s="12"/>
      <c r="J1726" s="6"/>
      <c r="O1726" s="7"/>
      <c r="R1726" s="7"/>
      <c r="V1726" s="10"/>
      <c r="W1726" s="12"/>
      <c r="Y1726" s="12"/>
      <c r="AA1726" s="12"/>
      <c r="AC1726" s="42"/>
      <c r="AD1726" s="44"/>
    </row>
    <row r="1727" spans="1:30" ht="15" customHeight="1">
      <c r="A1727" s="7"/>
      <c r="F1727" s="10"/>
      <c r="G1727" s="12"/>
      <c r="I1727" s="12"/>
      <c r="J1727" s="6"/>
      <c r="O1727" s="7"/>
      <c r="R1727" s="7"/>
      <c r="V1727" s="10"/>
      <c r="W1727" s="12"/>
      <c r="Y1727" s="12"/>
      <c r="AA1727" s="12"/>
      <c r="AC1727" s="42"/>
      <c r="AD1727" s="44"/>
    </row>
    <row r="1728" spans="1:30" ht="15" customHeight="1">
      <c r="A1728" s="7"/>
      <c r="F1728" s="10"/>
      <c r="G1728" s="12"/>
      <c r="I1728" s="12"/>
      <c r="J1728" s="6"/>
      <c r="O1728" s="7"/>
      <c r="R1728" s="7"/>
      <c r="V1728" s="10"/>
      <c r="W1728" s="12"/>
      <c r="Y1728" s="12"/>
      <c r="AA1728" s="12"/>
      <c r="AC1728" s="42"/>
      <c r="AD1728" s="44"/>
    </row>
    <row r="1729" spans="1:30" ht="15" customHeight="1">
      <c r="A1729" s="7"/>
      <c r="F1729" s="10"/>
      <c r="G1729" s="12"/>
      <c r="I1729" s="12"/>
      <c r="J1729" s="6"/>
      <c r="O1729" s="7"/>
      <c r="R1729" s="7"/>
      <c r="V1729" s="10"/>
      <c r="W1729" s="12"/>
      <c r="Y1729" s="12"/>
      <c r="AA1729" s="12"/>
      <c r="AC1729" s="42"/>
      <c r="AD1729" s="44"/>
    </row>
    <row r="1730" spans="1:30" ht="15" customHeight="1">
      <c r="A1730" s="7"/>
      <c r="F1730" s="10"/>
      <c r="G1730" s="12"/>
      <c r="I1730" s="12"/>
      <c r="J1730" s="6"/>
      <c r="O1730" s="7"/>
      <c r="R1730" s="7"/>
      <c r="V1730" s="10"/>
      <c r="W1730" s="12"/>
      <c r="Y1730" s="12"/>
      <c r="AA1730" s="12"/>
      <c r="AC1730" s="42"/>
      <c r="AD1730" s="44"/>
    </row>
    <row r="1731" spans="1:30" ht="15" customHeight="1">
      <c r="A1731" s="7"/>
      <c r="F1731" s="10"/>
      <c r="G1731" s="12"/>
      <c r="I1731" s="12"/>
      <c r="J1731" s="6"/>
      <c r="O1731" s="7"/>
      <c r="R1731" s="7"/>
      <c r="V1731" s="10"/>
      <c r="W1731" s="12"/>
      <c r="Y1731" s="12"/>
      <c r="AA1731" s="12"/>
      <c r="AC1731" s="42"/>
      <c r="AD1731" s="44"/>
    </row>
    <row r="1732" spans="1:30" ht="15" customHeight="1">
      <c r="A1732" s="7"/>
      <c r="F1732" s="10"/>
      <c r="G1732" s="12"/>
      <c r="I1732" s="12"/>
      <c r="J1732" s="6"/>
      <c r="O1732" s="7"/>
      <c r="R1732" s="7"/>
      <c r="V1732" s="10"/>
      <c r="W1732" s="12"/>
      <c r="Y1732" s="12"/>
      <c r="AA1732" s="12"/>
      <c r="AC1732" s="42"/>
      <c r="AD1732" s="44"/>
    </row>
    <row r="1733" spans="1:30" ht="15" customHeight="1">
      <c r="A1733" s="7"/>
      <c r="F1733" s="10"/>
      <c r="G1733" s="12"/>
      <c r="I1733" s="12"/>
      <c r="J1733" s="6"/>
      <c r="O1733" s="7"/>
      <c r="R1733" s="7"/>
      <c r="V1733" s="10"/>
      <c r="W1733" s="12"/>
      <c r="Y1733" s="12"/>
      <c r="AA1733" s="12"/>
      <c r="AC1733" s="42"/>
      <c r="AD1733" s="44"/>
    </row>
    <row r="1734" spans="1:30" ht="15" customHeight="1">
      <c r="A1734" s="7"/>
      <c r="F1734" s="10"/>
      <c r="G1734" s="12"/>
      <c r="I1734" s="12"/>
      <c r="J1734" s="6"/>
      <c r="O1734" s="7"/>
      <c r="R1734" s="7"/>
      <c r="V1734" s="10"/>
      <c r="W1734" s="12"/>
      <c r="Y1734" s="12"/>
      <c r="AA1734" s="12"/>
      <c r="AC1734" s="42"/>
      <c r="AD1734" s="44"/>
    </row>
    <row r="1735" spans="1:30" ht="15" customHeight="1">
      <c r="A1735" s="7"/>
      <c r="F1735" s="10"/>
      <c r="G1735" s="12"/>
      <c r="I1735" s="12"/>
      <c r="J1735" s="6"/>
      <c r="O1735" s="7"/>
      <c r="R1735" s="7"/>
      <c r="V1735" s="10"/>
      <c r="W1735" s="12"/>
      <c r="Y1735" s="12"/>
      <c r="AA1735" s="12"/>
      <c r="AC1735" s="42"/>
      <c r="AD1735" s="44"/>
    </row>
    <row r="1736" spans="1:30" ht="15" customHeight="1">
      <c r="A1736" s="7"/>
      <c r="F1736" s="10"/>
      <c r="G1736" s="12"/>
      <c r="I1736" s="12"/>
      <c r="J1736" s="6"/>
      <c r="O1736" s="7"/>
      <c r="R1736" s="7"/>
      <c r="V1736" s="10"/>
      <c r="W1736" s="12"/>
      <c r="Y1736" s="12"/>
      <c r="AA1736" s="12"/>
      <c r="AC1736" s="42"/>
      <c r="AD1736" s="44"/>
    </row>
    <row r="1737" spans="1:30" ht="15" customHeight="1">
      <c r="A1737" s="7"/>
      <c r="F1737" s="10"/>
      <c r="G1737" s="12"/>
      <c r="I1737" s="12"/>
      <c r="J1737" s="6"/>
      <c r="O1737" s="7"/>
      <c r="R1737" s="7"/>
      <c r="V1737" s="10"/>
      <c r="W1737" s="12"/>
      <c r="Y1737" s="12"/>
      <c r="AA1737" s="12"/>
      <c r="AC1737" s="42"/>
      <c r="AD1737" s="44"/>
    </row>
    <row r="1738" spans="1:30" ht="15" customHeight="1">
      <c r="A1738" s="7"/>
      <c r="F1738" s="10"/>
      <c r="G1738" s="12"/>
      <c r="I1738" s="12"/>
      <c r="J1738" s="6"/>
      <c r="O1738" s="7"/>
      <c r="R1738" s="7"/>
      <c r="V1738" s="10"/>
      <c r="W1738" s="12"/>
      <c r="Y1738" s="12"/>
      <c r="AA1738" s="12"/>
      <c r="AC1738" s="42"/>
      <c r="AD1738" s="44"/>
    </row>
    <row r="1739" spans="1:30" ht="15" customHeight="1">
      <c r="A1739" s="7"/>
      <c r="F1739" s="10"/>
      <c r="G1739" s="12"/>
      <c r="I1739" s="12"/>
      <c r="J1739" s="6"/>
      <c r="O1739" s="7"/>
      <c r="R1739" s="7"/>
      <c r="V1739" s="10"/>
      <c r="W1739" s="12"/>
      <c r="Y1739" s="12"/>
      <c r="AA1739" s="12"/>
      <c r="AC1739" s="42"/>
      <c r="AD1739" s="44"/>
    </row>
    <row r="1740" spans="1:30" ht="15" customHeight="1">
      <c r="A1740" s="7"/>
      <c r="F1740" s="10"/>
      <c r="G1740" s="12"/>
      <c r="I1740" s="12"/>
      <c r="J1740" s="6"/>
      <c r="O1740" s="7"/>
      <c r="R1740" s="7"/>
      <c r="V1740" s="10"/>
      <c r="W1740" s="12"/>
      <c r="Y1740" s="12"/>
      <c r="AA1740" s="12"/>
      <c r="AC1740" s="42"/>
      <c r="AD1740" s="44"/>
    </row>
    <row r="1741" spans="1:30" ht="15" customHeight="1">
      <c r="A1741" s="7"/>
      <c r="F1741" s="10"/>
      <c r="G1741" s="12"/>
      <c r="I1741" s="12"/>
      <c r="J1741" s="6"/>
      <c r="O1741" s="7"/>
      <c r="R1741" s="7"/>
      <c r="V1741" s="10"/>
      <c r="W1741" s="12"/>
      <c r="Y1741" s="12"/>
      <c r="AA1741" s="12"/>
      <c r="AC1741" s="42"/>
      <c r="AD1741" s="44"/>
    </row>
    <row r="1742" spans="1:30" ht="15" customHeight="1">
      <c r="A1742" s="7"/>
      <c r="F1742" s="10"/>
      <c r="G1742" s="12"/>
      <c r="I1742" s="12"/>
      <c r="J1742" s="6"/>
      <c r="O1742" s="7"/>
      <c r="R1742" s="7"/>
      <c r="V1742" s="10"/>
      <c r="W1742" s="12"/>
      <c r="Y1742" s="12"/>
      <c r="AA1742" s="12"/>
      <c r="AC1742" s="42"/>
      <c r="AD1742" s="44"/>
    </row>
    <row r="1743" spans="1:30" ht="15" customHeight="1">
      <c r="A1743" s="7"/>
      <c r="F1743" s="10"/>
      <c r="G1743" s="12"/>
      <c r="I1743" s="12"/>
      <c r="J1743" s="6"/>
      <c r="O1743" s="7"/>
      <c r="R1743" s="7"/>
      <c r="V1743" s="10"/>
      <c r="W1743" s="12"/>
      <c r="Y1743" s="12"/>
      <c r="AA1743" s="12"/>
      <c r="AC1743" s="42"/>
      <c r="AD1743" s="44"/>
    </row>
    <row r="1744" spans="1:30" ht="15" customHeight="1">
      <c r="A1744" s="7"/>
      <c r="F1744" s="10"/>
      <c r="G1744" s="12"/>
      <c r="I1744" s="12"/>
      <c r="J1744" s="6"/>
      <c r="O1744" s="7"/>
      <c r="R1744" s="7"/>
      <c r="V1744" s="10"/>
      <c r="W1744" s="12"/>
      <c r="Y1744" s="12"/>
      <c r="AA1744" s="12"/>
      <c r="AC1744" s="42"/>
      <c r="AD1744" s="44"/>
    </row>
    <row r="1745" spans="1:30" ht="15" customHeight="1">
      <c r="A1745" s="7"/>
      <c r="F1745" s="10"/>
      <c r="G1745" s="12"/>
      <c r="I1745" s="12"/>
      <c r="J1745" s="6"/>
      <c r="O1745" s="7"/>
      <c r="R1745" s="7"/>
      <c r="V1745" s="10"/>
      <c r="W1745" s="12"/>
      <c r="Y1745" s="12"/>
      <c r="AA1745" s="12"/>
      <c r="AC1745" s="42"/>
      <c r="AD1745" s="44"/>
    </row>
    <row r="1746" spans="1:30" ht="15" customHeight="1">
      <c r="A1746" s="7"/>
      <c r="F1746" s="10"/>
      <c r="G1746" s="12"/>
      <c r="I1746" s="12"/>
      <c r="J1746" s="6"/>
      <c r="O1746" s="7"/>
      <c r="R1746" s="7"/>
      <c r="V1746" s="10"/>
      <c r="W1746" s="12"/>
      <c r="Y1746" s="12"/>
      <c r="AA1746" s="12"/>
      <c r="AC1746" s="42"/>
      <c r="AD1746" s="44"/>
    </row>
    <row r="1747" spans="1:30" ht="15" customHeight="1">
      <c r="A1747" s="7"/>
      <c r="F1747" s="10"/>
      <c r="G1747" s="12"/>
      <c r="I1747" s="12"/>
      <c r="J1747" s="6"/>
      <c r="O1747" s="7"/>
      <c r="R1747" s="7"/>
      <c r="V1747" s="10"/>
      <c r="W1747" s="12"/>
      <c r="Y1747" s="12"/>
      <c r="AA1747" s="12"/>
      <c r="AC1747" s="42"/>
      <c r="AD1747" s="44"/>
    </row>
    <row r="1748" spans="1:30" ht="15" customHeight="1">
      <c r="A1748" s="7"/>
      <c r="F1748" s="10"/>
      <c r="G1748" s="12"/>
      <c r="I1748" s="12"/>
      <c r="J1748" s="6"/>
      <c r="O1748" s="7"/>
      <c r="R1748" s="7"/>
      <c r="V1748" s="10"/>
      <c r="W1748" s="12"/>
      <c r="Y1748" s="12"/>
      <c r="AA1748" s="12"/>
      <c r="AC1748" s="42"/>
      <c r="AD1748" s="44"/>
    </row>
    <row r="1749" spans="1:30" ht="15" customHeight="1">
      <c r="A1749" s="7"/>
      <c r="F1749" s="10"/>
      <c r="G1749" s="12"/>
      <c r="I1749" s="12"/>
      <c r="J1749" s="6"/>
      <c r="O1749" s="7"/>
      <c r="R1749" s="7"/>
      <c r="V1749" s="10"/>
      <c r="W1749" s="12"/>
      <c r="Y1749" s="12"/>
      <c r="AA1749" s="12"/>
      <c r="AC1749" s="42"/>
      <c r="AD1749" s="44"/>
    </row>
    <row r="1750" spans="1:30" ht="15" customHeight="1">
      <c r="A1750" s="7"/>
      <c r="F1750" s="10"/>
      <c r="G1750" s="12"/>
      <c r="I1750" s="12"/>
      <c r="J1750" s="6"/>
      <c r="O1750" s="7"/>
      <c r="R1750" s="7"/>
      <c r="V1750" s="10"/>
      <c r="W1750" s="12"/>
      <c r="Y1750" s="12"/>
      <c r="AA1750" s="12"/>
      <c r="AC1750" s="42"/>
      <c r="AD1750" s="44"/>
    </row>
    <row r="1751" spans="1:30" ht="15" customHeight="1">
      <c r="A1751" s="7"/>
      <c r="F1751" s="10"/>
      <c r="G1751" s="12"/>
      <c r="I1751" s="12"/>
      <c r="J1751" s="6"/>
      <c r="O1751" s="7"/>
      <c r="R1751" s="7"/>
      <c r="V1751" s="10"/>
      <c r="W1751" s="12"/>
      <c r="Y1751" s="12"/>
      <c r="AA1751" s="12"/>
      <c r="AC1751" s="42"/>
      <c r="AD1751" s="44"/>
    </row>
    <row r="1752" spans="1:30" ht="15" customHeight="1">
      <c r="A1752" s="7"/>
      <c r="F1752" s="10"/>
      <c r="G1752" s="12"/>
      <c r="I1752" s="12"/>
      <c r="J1752" s="6"/>
      <c r="O1752" s="7"/>
      <c r="R1752" s="7"/>
      <c r="V1752" s="10"/>
      <c r="W1752" s="12"/>
      <c r="Y1752" s="12"/>
      <c r="AA1752" s="12"/>
      <c r="AC1752" s="42"/>
      <c r="AD1752" s="44"/>
    </row>
    <row r="1753" spans="1:30" ht="15" customHeight="1">
      <c r="A1753" s="7"/>
      <c r="F1753" s="10"/>
      <c r="G1753" s="12"/>
      <c r="I1753" s="12"/>
      <c r="J1753" s="6"/>
      <c r="O1753" s="7"/>
      <c r="R1753" s="7"/>
      <c r="V1753" s="10"/>
      <c r="W1753" s="12"/>
      <c r="Y1753" s="12"/>
      <c r="AA1753" s="12"/>
      <c r="AC1753" s="42"/>
      <c r="AD1753" s="44"/>
    </row>
    <row r="1754" spans="1:30" ht="15" customHeight="1">
      <c r="A1754" s="7"/>
      <c r="F1754" s="10"/>
      <c r="G1754" s="12"/>
      <c r="I1754" s="12"/>
      <c r="J1754" s="6"/>
      <c r="O1754" s="7"/>
      <c r="R1754" s="7"/>
      <c r="V1754" s="10"/>
      <c r="W1754" s="12"/>
      <c r="Y1754" s="12"/>
      <c r="AA1754" s="12"/>
      <c r="AC1754" s="42"/>
      <c r="AD1754" s="44"/>
    </row>
    <row r="1755" spans="1:30" ht="15" customHeight="1">
      <c r="A1755" s="7"/>
      <c r="F1755" s="10"/>
      <c r="G1755" s="12"/>
      <c r="I1755" s="12"/>
      <c r="J1755" s="6"/>
      <c r="O1755" s="7"/>
      <c r="R1755" s="7"/>
      <c r="V1755" s="10"/>
      <c r="W1755" s="12"/>
      <c r="Y1755" s="12"/>
      <c r="AA1755" s="12"/>
      <c r="AC1755" s="42"/>
      <c r="AD1755" s="44"/>
    </row>
    <row r="1756" spans="1:30" ht="15" customHeight="1">
      <c r="A1756" s="7"/>
      <c r="F1756" s="10"/>
      <c r="G1756" s="12"/>
      <c r="I1756" s="12"/>
      <c r="J1756" s="6"/>
      <c r="O1756" s="7"/>
      <c r="R1756" s="7"/>
      <c r="V1756" s="10"/>
      <c r="W1756" s="12"/>
      <c r="Y1756" s="12"/>
      <c r="AA1756" s="12"/>
      <c r="AC1756" s="42"/>
      <c r="AD1756" s="44"/>
    </row>
    <row r="1757" spans="1:30" ht="15" customHeight="1">
      <c r="A1757" s="7"/>
      <c r="F1757" s="10"/>
      <c r="G1757" s="12"/>
      <c r="I1757" s="12"/>
      <c r="J1757" s="6"/>
      <c r="O1757" s="7"/>
      <c r="R1757" s="7"/>
      <c r="V1757" s="10"/>
      <c r="W1757" s="12"/>
      <c r="Y1757" s="12"/>
      <c r="AA1757" s="12"/>
      <c r="AC1757" s="42"/>
      <c r="AD1757" s="44"/>
    </row>
    <row r="1758" spans="1:30" ht="15" customHeight="1">
      <c r="A1758" s="7"/>
      <c r="F1758" s="10"/>
      <c r="G1758" s="12"/>
      <c r="I1758" s="12"/>
      <c r="J1758" s="6"/>
      <c r="O1758" s="7"/>
      <c r="R1758" s="7"/>
      <c r="V1758" s="10"/>
      <c r="W1758" s="12"/>
      <c r="Y1758" s="12"/>
      <c r="AA1758" s="12"/>
      <c r="AC1758" s="42"/>
      <c r="AD1758" s="44"/>
    </row>
    <row r="1759" spans="1:30" ht="15" customHeight="1">
      <c r="A1759" s="7"/>
      <c r="F1759" s="10"/>
      <c r="G1759" s="12"/>
      <c r="I1759" s="12"/>
      <c r="J1759" s="6"/>
      <c r="O1759" s="7"/>
      <c r="R1759" s="7"/>
      <c r="V1759" s="10"/>
      <c r="W1759" s="12"/>
      <c r="Y1759" s="12"/>
      <c r="AA1759" s="12"/>
      <c r="AC1759" s="42"/>
      <c r="AD1759" s="44"/>
    </row>
    <row r="1760" spans="1:30" ht="15" customHeight="1">
      <c r="A1760" s="7"/>
      <c r="F1760" s="10"/>
      <c r="G1760" s="12"/>
      <c r="I1760" s="12"/>
      <c r="J1760" s="6"/>
      <c r="O1760" s="7"/>
      <c r="R1760" s="7"/>
      <c r="V1760" s="10"/>
      <c r="W1760" s="12"/>
      <c r="Y1760" s="12"/>
      <c r="AA1760" s="12"/>
      <c r="AC1760" s="42"/>
      <c r="AD1760" s="44"/>
    </row>
    <row r="1761" spans="1:30" ht="15" customHeight="1">
      <c r="A1761" s="7"/>
      <c r="F1761" s="10"/>
      <c r="G1761" s="12"/>
      <c r="I1761" s="12"/>
      <c r="J1761" s="6"/>
      <c r="O1761" s="7"/>
      <c r="R1761" s="7"/>
      <c r="V1761" s="10"/>
      <c r="W1761" s="12"/>
      <c r="Y1761" s="12"/>
      <c r="AA1761" s="12"/>
      <c r="AC1761" s="42"/>
      <c r="AD1761" s="44"/>
    </row>
    <row r="1762" spans="1:30" ht="15" customHeight="1">
      <c r="A1762" s="7"/>
      <c r="F1762" s="10"/>
      <c r="G1762" s="12"/>
      <c r="I1762" s="12"/>
      <c r="J1762" s="6"/>
      <c r="O1762" s="7"/>
      <c r="R1762" s="7"/>
      <c r="V1762" s="10"/>
      <c r="W1762" s="12"/>
      <c r="Y1762" s="12"/>
      <c r="AA1762" s="12"/>
      <c r="AC1762" s="42"/>
      <c r="AD1762" s="44"/>
    </row>
    <row r="1763" spans="1:30" ht="15" customHeight="1">
      <c r="A1763" s="7"/>
      <c r="F1763" s="10"/>
      <c r="G1763" s="12"/>
      <c r="I1763" s="12"/>
      <c r="J1763" s="6"/>
      <c r="O1763" s="7"/>
      <c r="R1763" s="7"/>
      <c r="V1763" s="10"/>
      <c r="W1763" s="12"/>
      <c r="Y1763" s="12"/>
      <c r="AA1763" s="12"/>
      <c r="AC1763" s="42"/>
      <c r="AD1763" s="44"/>
    </row>
    <row r="1764" spans="1:30" ht="15" customHeight="1">
      <c r="A1764" s="7"/>
      <c r="F1764" s="10"/>
      <c r="G1764" s="12"/>
      <c r="I1764" s="12"/>
      <c r="J1764" s="6"/>
      <c r="O1764" s="7"/>
      <c r="R1764" s="7"/>
      <c r="V1764" s="10"/>
      <c r="W1764" s="12"/>
      <c r="Y1764" s="12"/>
      <c r="AA1764" s="12"/>
      <c r="AC1764" s="42"/>
      <c r="AD1764" s="44"/>
    </row>
    <row r="1765" spans="1:30" ht="15" customHeight="1">
      <c r="A1765" s="7"/>
      <c r="F1765" s="10"/>
      <c r="G1765" s="12"/>
      <c r="I1765" s="12"/>
      <c r="J1765" s="6"/>
      <c r="O1765" s="7"/>
      <c r="R1765" s="7"/>
      <c r="V1765" s="10"/>
      <c r="W1765" s="12"/>
      <c r="Y1765" s="12"/>
      <c r="AA1765" s="12"/>
      <c r="AC1765" s="42"/>
      <c r="AD1765" s="44"/>
    </row>
    <row r="1766" spans="1:30" ht="15" customHeight="1">
      <c r="A1766" s="7"/>
      <c r="B1766" s="8" t="s">
        <v>26</v>
      </c>
      <c r="F1766" s="10"/>
      <c r="G1766" s="12"/>
      <c r="I1766" s="12"/>
      <c r="J1766" s="6"/>
      <c r="O1766" s="7"/>
      <c r="R1766" s="7"/>
      <c r="T1766" s="8" t="s">
        <v>26</v>
      </c>
      <c r="V1766" s="10"/>
      <c r="W1766" s="12"/>
      <c r="Y1766" s="12"/>
      <c r="AA1766" s="12"/>
      <c r="AC1766" s="42"/>
      <c r="AD1766" s="44"/>
    </row>
    <row r="1767" spans="1:30" ht="15" customHeight="1">
      <c r="A1767" s="7"/>
      <c r="F1767" s="10"/>
      <c r="G1767" s="12"/>
      <c r="I1767" s="12"/>
      <c r="J1767" s="6"/>
      <c r="O1767" s="7"/>
      <c r="R1767" s="7"/>
      <c r="V1767" s="10"/>
      <c r="W1767" s="12"/>
      <c r="Y1767" s="12"/>
      <c r="AA1767" s="12"/>
      <c r="AC1767" s="42"/>
      <c r="AD1767" s="44"/>
    </row>
    <row r="1768" spans="1:30" ht="15" customHeight="1">
      <c r="A1768" s="7"/>
      <c r="F1768" s="10"/>
      <c r="G1768" s="12"/>
      <c r="I1768" s="12"/>
      <c r="J1768" s="6"/>
      <c r="O1768" s="7"/>
      <c r="R1768" s="7"/>
      <c r="V1768" s="10"/>
      <c r="W1768" s="12"/>
      <c r="Y1768" s="12"/>
      <c r="AA1768" s="12"/>
      <c r="AC1768" s="42"/>
      <c r="AD1768" s="44"/>
    </row>
    <row r="1769" spans="1:30" ht="15" customHeight="1">
      <c r="A1769" s="7"/>
      <c r="F1769" s="10"/>
      <c r="G1769" s="12"/>
      <c r="I1769" s="12"/>
      <c r="J1769" s="6"/>
      <c r="O1769" s="7"/>
      <c r="R1769" s="7"/>
      <c r="V1769" s="10"/>
      <c r="W1769" s="12"/>
      <c r="Y1769" s="12"/>
      <c r="AA1769" s="12"/>
      <c r="AC1769" s="42"/>
      <c r="AD1769" s="44"/>
    </row>
    <row r="1770" spans="1:30" ht="15" customHeight="1">
      <c r="A1770" s="7"/>
      <c r="F1770" s="10"/>
      <c r="G1770" s="12"/>
      <c r="I1770" s="12"/>
      <c r="J1770" s="6"/>
      <c r="O1770" s="7"/>
      <c r="R1770" s="7"/>
      <c r="V1770" s="10"/>
      <c r="W1770" s="12"/>
      <c r="Y1770" s="12"/>
      <c r="AA1770" s="12"/>
      <c r="AC1770" s="42"/>
      <c r="AD1770" s="44"/>
    </row>
    <row r="1771" spans="1:30" ht="15" customHeight="1">
      <c r="A1771" s="7"/>
      <c r="F1771" s="10"/>
      <c r="G1771" s="12"/>
      <c r="I1771" s="12"/>
      <c r="J1771" s="6"/>
      <c r="O1771" s="7"/>
      <c r="R1771" s="7"/>
      <c r="V1771" s="10"/>
      <c r="W1771" s="12"/>
      <c r="Y1771" s="12"/>
      <c r="AA1771" s="12"/>
      <c r="AC1771" s="42"/>
      <c r="AD1771" s="44"/>
    </row>
    <row r="1772" spans="1:30" ht="15" customHeight="1">
      <c r="A1772" s="7"/>
      <c r="F1772" s="10"/>
      <c r="G1772" s="12"/>
      <c r="I1772" s="12"/>
      <c r="J1772" s="6"/>
      <c r="O1772" s="7"/>
      <c r="R1772" s="7"/>
      <c r="V1772" s="10"/>
      <c r="W1772" s="12"/>
      <c r="Y1772" s="12"/>
      <c r="AA1772" s="12"/>
      <c r="AC1772" s="42"/>
      <c r="AD1772" s="44"/>
    </row>
    <row r="1773" spans="1:30" ht="15" customHeight="1">
      <c r="A1773" s="7"/>
      <c r="F1773" s="10"/>
      <c r="G1773" s="12"/>
      <c r="I1773" s="12"/>
      <c r="J1773" s="6"/>
      <c r="O1773" s="7"/>
      <c r="R1773" s="7"/>
      <c r="V1773" s="10"/>
      <c r="W1773" s="12"/>
      <c r="Y1773" s="12"/>
      <c r="AA1773" s="12"/>
      <c r="AC1773" s="42"/>
      <c r="AD1773" s="44"/>
    </row>
    <row r="1774" spans="1:30" ht="15" customHeight="1">
      <c r="A1774" s="7"/>
      <c r="F1774" s="10"/>
      <c r="G1774" s="12"/>
      <c r="I1774" s="12"/>
      <c r="J1774" s="6"/>
      <c r="O1774" s="7"/>
      <c r="R1774" s="7"/>
      <c r="V1774" s="10"/>
      <c r="W1774" s="12"/>
      <c r="Y1774" s="12"/>
      <c r="AA1774" s="12"/>
      <c r="AC1774" s="42"/>
      <c r="AD1774" s="44"/>
    </row>
    <row r="1775" spans="1:30" ht="15" customHeight="1">
      <c r="A1775" s="7"/>
      <c r="F1775" s="10"/>
      <c r="G1775" s="12"/>
      <c r="I1775" s="12"/>
      <c r="J1775" s="6"/>
      <c r="O1775" s="7"/>
      <c r="R1775" s="7"/>
      <c r="V1775" s="10"/>
      <c r="W1775" s="12"/>
      <c r="Y1775" s="12"/>
      <c r="AA1775" s="12"/>
      <c r="AC1775" s="42"/>
      <c r="AD1775" s="44"/>
    </row>
    <row r="1776" spans="1:30" ht="15" customHeight="1">
      <c r="A1776" s="7"/>
      <c r="F1776" s="10"/>
      <c r="G1776" s="12"/>
      <c r="I1776" s="12"/>
      <c r="J1776" s="6"/>
      <c r="O1776" s="7"/>
      <c r="R1776" s="7"/>
      <c r="V1776" s="10"/>
      <c r="W1776" s="12"/>
      <c r="Y1776" s="12"/>
      <c r="AA1776" s="12"/>
      <c r="AC1776" s="42"/>
      <c r="AD1776" s="44"/>
    </row>
    <row r="1777" spans="1:30" ht="15" customHeight="1">
      <c r="A1777" s="7"/>
      <c r="F1777" s="10"/>
      <c r="G1777" s="12"/>
      <c r="I1777" s="12"/>
      <c r="J1777" s="6"/>
      <c r="O1777" s="7"/>
      <c r="R1777" s="7"/>
      <c r="V1777" s="10"/>
      <c r="W1777" s="12"/>
      <c r="Y1777" s="12"/>
      <c r="AA1777" s="12"/>
      <c r="AC1777" s="42"/>
      <c r="AD1777" s="44"/>
    </row>
    <row r="1778" spans="1:30" ht="15" customHeight="1">
      <c r="A1778" s="7"/>
      <c r="F1778" s="10"/>
      <c r="G1778" s="12"/>
      <c r="I1778" s="12"/>
      <c r="J1778" s="6"/>
      <c r="O1778" s="7"/>
      <c r="R1778" s="7"/>
      <c r="V1778" s="10"/>
      <c r="W1778" s="12"/>
      <c r="Y1778" s="12"/>
      <c r="AA1778" s="12"/>
      <c r="AC1778" s="42"/>
      <c r="AD1778" s="44"/>
    </row>
    <row r="1779" spans="1:30" ht="15" customHeight="1">
      <c r="A1779" s="7"/>
      <c r="F1779" s="10"/>
      <c r="G1779" s="12"/>
      <c r="I1779" s="12"/>
      <c r="J1779" s="6"/>
      <c r="O1779" s="7"/>
      <c r="R1779" s="7"/>
      <c r="V1779" s="10"/>
      <c r="W1779" s="12"/>
      <c r="Y1779" s="12"/>
      <c r="AA1779" s="12"/>
      <c r="AC1779" s="42"/>
      <c r="AD1779" s="44"/>
    </row>
    <row r="1780" spans="1:30" ht="15" customHeight="1">
      <c r="A1780" s="7"/>
      <c r="F1780" s="10"/>
      <c r="G1780" s="12"/>
      <c r="I1780" s="12"/>
      <c r="J1780" s="6"/>
      <c r="O1780" s="7"/>
      <c r="R1780" s="7"/>
      <c r="V1780" s="10"/>
      <c r="W1780" s="12"/>
      <c r="Y1780" s="12"/>
      <c r="AA1780" s="12"/>
      <c r="AC1780" s="42"/>
      <c r="AD1780" s="44"/>
    </row>
    <row r="1781" spans="1:30" ht="15" customHeight="1">
      <c r="A1781" s="7"/>
      <c r="F1781" s="10"/>
      <c r="G1781" s="12"/>
      <c r="I1781" s="12"/>
      <c r="J1781" s="6"/>
      <c r="O1781" s="7"/>
      <c r="R1781" s="7"/>
      <c r="V1781" s="10"/>
      <c r="W1781" s="12"/>
      <c r="Y1781" s="12"/>
      <c r="AA1781" s="12"/>
      <c r="AC1781" s="42"/>
      <c r="AD1781" s="44"/>
    </row>
    <row r="1782" spans="1:30" ht="15" customHeight="1">
      <c r="A1782" s="7"/>
      <c r="F1782" s="10"/>
      <c r="G1782" s="12"/>
      <c r="I1782" s="12"/>
      <c r="J1782" s="6"/>
      <c r="O1782" s="7"/>
      <c r="R1782" s="7"/>
      <c r="V1782" s="10"/>
      <c r="W1782" s="12"/>
      <c r="Y1782" s="12"/>
      <c r="AA1782" s="12"/>
      <c r="AC1782" s="42"/>
      <c r="AD1782" s="44"/>
    </row>
    <row r="1783" spans="1:30" ht="15" customHeight="1">
      <c r="A1783" s="7"/>
      <c r="F1783" s="10"/>
      <c r="G1783" s="12"/>
      <c r="I1783" s="12"/>
      <c r="J1783" s="6"/>
      <c r="O1783" s="7"/>
      <c r="R1783" s="7"/>
      <c r="V1783" s="10"/>
      <c r="W1783" s="12"/>
      <c r="Y1783" s="12"/>
      <c r="AA1783" s="12"/>
      <c r="AC1783" s="42"/>
      <c r="AD1783" s="44"/>
    </row>
    <row r="1784" spans="1:30" ht="15" customHeight="1">
      <c r="A1784" s="7"/>
      <c r="F1784" s="10"/>
      <c r="G1784" s="12"/>
      <c r="I1784" s="12"/>
      <c r="J1784" s="6"/>
      <c r="O1784" s="7"/>
      <c r="R1784" s="7"/>
      <c r="V1784" s="10"/>
      <c r="W1784" s="12"/>
      <c r="Y1784" s="12"/>
      <c r="AA1784" s="12"/>
      <c r="AC1784" s="42"/>
      <c r="AD1784" s="44"/>
    </row>
    <row r="1785" spans="1:30" ht="15" customHeight="1">
      <c r="A1785" s="7"/>
      <c r="F1785" s="10"/>
      <c r="G1785" s="12"/>
      <c r="I1785" s="12"/>
      <c r="J1785" s="6"/>
      <c r="O1785" s="7"/>
      <c r="R1785" s="7"/>
      <c r="V1785" s="10"/>
      <c r="W1785" s="12"/>
      <c r="Y1785" s="12"/>
      <c r="AA1785" s="12"/>
      <c r="AC1785" s="42"/>
      <c r="AD1785" s="44"/>
    </row>
    <row r="1786" spans="1:30" ht="15" customHeight="1">
      <c r="A1786" s="7"/>
      <c r="F1786" s="10"/>
      <c r="G1786" s="12"/>
      <c r="I1786" s="12"/>
      <c r="J1786" s="6"/>
      <c r="O1786" s="7"/>
      <c r="R1786" s="7"/>
      <c r="V1786" s="10"/>
      <c r="W1786" s="12"/>
      <c r="Y1786" s="12"/>
      <c r="AA1786" s="12"/>
      <c r="AC1786" s="42"/>
      <c r="AD1786" s="44"/>
    </row>
    <row r="1787" spans="1:30" ht="15" customHeight="1">
      <c r="A1787" s="7"/>
      <c r="F1787" s="10"/>
      <c r="G1787" s="12"/>
      <c r="I1787" s="12"/>
      <c r="J1787" s="6"/>
      <c r="O1787" s="7"/>
      <c r="R1787" s="7"/>
      <c r="V1787" s="10"/>
      <c r="W1787" s="12"/>
      <c r="Y1787" s="12"/>
      <c r="AA1787" s="12"/>
      <c r="AC1787" s="42"/>
      <c r="AD1787" s="44"/>
    </row>
    <row r="1788" spans="1:30" ht="15" customHeight="1">
      <c r="A1788" s="7"/>
      <c r="F1788" s="10"/>
      <c r="G1788" s="12"/>
      <c r="I1788" s="12"/>
      <c r="J1788" s="6"/>
      <c r="O1788" s="7"/>
      <c r="R1788" s="7"/>
      <c r="V1788" s="10"/>
      <c r="W1788" s="12"/>
      <c r="Y1788" s="12"/>
      <c r="AA1788" s="12"/>
      <c r="AC1788" s="42"/>
      <c r="AD1788" s="44"/>
    </row>
    <row r="1789" spans="1:30" ht="15" customHeight="1">
      <c r="A1789" s="7"/>
      <c r="F1789" s="10"/>
      <c r="G1789" s="12"/>
      <c r="I1789" s="12"/>
      <c r="J1789" s="6"/>
      <c r="O1789" s="7"/>
      <c r="R1789" s="7"/>
      <c r="V1789" s="10"/>
      <c r="W1789" s="12"/>
      <c r="Y1789" s="12"/>
      <c r="AA1789" s="12"/>
      <c r="AC1789" s="42"/>
      <c r="AD1789" s="44"/>
    </row>
    <row r="1790" spans="1:30" ht="15" customHeight="1">
      <c r="A1790" s="7"/>
      <c r="F1790" s="10"/>
      <c r="G1790" s="12"/>
      <c r="I1790" s="12"/>
      <c r="J1790" s="6"/>
      <c r="O1790" s="7"/>
      <c r="R1790" s="7"/>
      <c r="V1790" s="10"/>
      <c r="W1790" s="12"/>
      <c r="Y1790" s="12"/>
      <c r="AA1790" s="12"/>
      <c r="AC1790" s="42"/>
      <c r="AD1790" s="44"/>
    </row>
    <row r="1791" spans="1:30" ht="15" customHeight="1">
      <c r="A1791" s="7"/>
      <c r="F1791" s="10"/>
      <c r="G1791" s="12"/>
      <c r="I1791" s="12"/>
      <c r="J1791" s="6"/>
      <c r="O1791" s="7"/>
      <c r="R1791" s="7"/>
      <c r="V1791" s="10"/>
      <c r="W1791" s="12"/>
      <c r="Y1791" s="12"/>
      <c r="AA1791" s="12"/>
      <c r="AC1791" s="42"/>
      <c r="AD1791" s="44"/>
    </row>
    <row r="1792" spans="1:30" ht="15" customHeight="1">
      <c r="A1792" s="7"/>
      <c r="F1792" s="10"/>
      <c r="G1792" s="12"/>
      <c r="I1792" s="12"/>
      <c r="J1792" s="6"/>
      <c r="O1792" s="7"/>
      <c r="R1792" s="7"/>
      <c r="V1792" s="10"/>
      <c r="W1792" s="12"/>
      <c r="Y1792" s="12"/>
      <c r="AA1792" s="12"/>
      <c r="AC1792" s="42"/>
      <c r="AD1792" s="44"/>
    </row>
    <row r="1793" spans="1:30" ht="15" customHeight="1">
      <c r="A1793" s="7"/>
      <c r="F1793" s="10"/>
      <c r="G1793" s="12"/>
      <c r="I1793" s="12"/>
      <c r="J1793" s="6"/>
      <c r="O1793" s="7"/>
      <c r="R1793" s="7"/>
      <c r="V1793" s="10"/>
      <c r="W1793" s="12"/>
      <c r="Y1793" s="12"/>
      <c r="AA1793" s="12"/>
      <c r="AC1793" s="42"/>
      <c r="AD1793" s="44"/>
    </row>
    <row r="1794" spans="1:30" ht="15" customHeight="1">
      <c r="A1794" s="7"/>
      <c r="F1794" s="10"/>
      <c r="G1794" s="12"/>
      <c r="I1794" s="12"/>
      <c r="J1794" s="6"/>
      <c r="O1794" s="7"/>
      <c r="R1794" s="7"/>
      <c r="V1794" s="10"/>
      <c r="W1794" s="12"/>
      <c r="Y1794" s="12"/>
      <c r="AA1794" s="12"/>
      <c r="AC1794" s="42"/>
      <c r="AD1794" s="44"/>
    </row>
    <row r="1795" spans="1:30" ht="15" customHeight="1">
      <c r="A1795" s="7"/>
      <c r="F1795" s="10"/>
      <c r="G1795" s="12"/>
      <c r="I1795" s="12"/>
      <c r="J1795" s="6"/>
      <c r="O1795" s="7"/>
      <c r="R1795" s="7"/>
      <c r="V1795" s="10"/>
      <c r="W1795" s="12"/>
      <c r="Y1795" s="12"/>
      <c r="AA1795" s="12"/>
      <c r="AC1795" s="42"/>
      <c r="AD1795" s="44"/>
    </row>
    <row r="1796" spans="1:30" ht="15" customHeight="1">
      <c r="A1796" s="7"/>
      <c r="F1796" s="10"/>
      <c r="G1796" s="12"/>
      <c r="I1796" s="12"/>
      <c r="J1796" s="6"/>
      <c r="O1796" s="7"/>
      <c r="R1796" s="7"/>
      <c r="V1796" s="10"/>
      <c r="W1796" s="12"/>
      <c r="Y1796" s="12"/>
      <c r="AA1796" s="12"/>
      <c r="AC1796" s="42"/>
      <c r="AD1796" s="44"/>
    </row>
    <row r="1797" spans="1:30" ht="15" customHeight="1">
      <c r="A1797" s="7"/>
      <c r="F1797" s="10"/>
      <c r="G1797" s="12"/>
      <c r="I1797" s="12"/>
      <c r="J1797" s="6"/>
      <c r="O1797" s="7"/>
      <c r="R1797" s="7"/>
      <c r="V1797" s="10"/>
      <c r="W1797" s="12"/>
      <c r="Y1797" s="12"/>
      <c r="AA1797" s="12"/>
      <c r="AC1797" s="42"/>
      <c r="AD1797" s="44"/>
    </row>
    <row r="1798" spans="1:30" ht="15" customHeight="1">
      <c r="A1798" s="7"/>
      <c r="F1798" s="10"/>
      <c r="G1798" s="12"/>
      <c r="I1798" s="12"/>
      <c r="J1798" s="6"/>
      <c r="O1798" s="7"/>
      <c r="R1798" s="7"/>
      <c r="V1798" s="10"/>
      <c r="W1798" s="12"/>
      <c r="Y1798" s="12"/>
      <c r="AA1798" s="12"/>
      <c r="AC1798" s="42"/>
      <c r="AD1798" s="44"/>
    </row>
    <row r="1799" spans="1:30" ht="15" customHeight="1">
      <c r="A1799" s="7"/>
      <c r="F1799" s="10"/>
      <c r="G1799" s="12"/>
      <c r="I1799" s="12"/>
      <c r="J1799" s="6"/>
      <c r="O1799" s="7"/>
      <c r="R1799" s="7"/>
      <c r="V1799" s="10"/>
      <c r="W1799" s="12"/>
      <c r="Y1799" s="12"/>
      <c r="AA1799" s="12"/>
      <c r="AC1799" s="42"/>
      <c r="AD1799" s="44"/>
    </row>
    <row r="1800" spans="1:30" ht="15" customHeight="1">
      <c r="A1800" s="7"/>
      <c r="F1800" s="10"/>
      <c r="G1800" s="12"/>
      <c r="I1800" s="12"/>
      <c r="J1800" s="6"/>
      <c r="O1800" s="7"/>
      <c r="R1800" s="7"/>
      <c r="V1800" s="10"/>
      <c r="W1800" s="12"/>
      <c r="Y1800" s="12"/>
      <c r="AA1800" s="12"/>
      <c r="AC1800" s="42"/>
      <c r="AD1800" s="44"/>
    </row>
    <row r="1801" spans="1:30" ht="15" customHeight="1">
      <c r="A1801" s="7"/>
      <c r="F1801" s="10"/>
      <c r="G1801" s="12"/>
      <c r="I1801" s="12"/>
      <c r="J1801" s="6"/>
      <c r="O1801" s="7"/>
      <c r="R1801" s="7"/>
      <c r="V1801" s="10"/>
      <c r="W1801" s="12"/>
      <c r="Y1801" s="12"/>
      <c r="AA1801" s="12"/>
      <c r="AC1801" s="42"/>
      <c r="AD1801" s="44"/>
    </row>
    <row r="1802" spans="1:30" ht="15" customHeight="1">
      <c r="A1802" s="7"/>
      <c r="F1802" s="10"/>
      <c r="G1802" s="12"/>
      <c r="I1802" s="12"/>
      <c r="J1802" s="6"/>
      <c r="O1802" s="7"/>
      <c r="R1802" s="7"/>
      <c r="V1802" s="10"/>
      <c r="W1802" s="12"/>
      <c r="Y1802" s="12"/>
      <c r="AA1802" s="12"/>
      <c r="AC1802" s="42"/>
      <c r="AD1802" s="44"/>
    </row>
    <row r="1803" spans="1:30" ht="15" customHeight="1">
      <c r="A1803" s="7"/>
      <c r="F1803" s="10"/>
      <c r="G1803" s="12"/>
      <c r="I1803" s="12"/>
      <c r="J1803" s="6"/>
      <c r="O1803" s="7"/>
      <c r="R1803" s="7"/>
      <c r="V1803" s="10"/>
      <c r="W1803" s="12"/>
      <c r="Y1803" s="12"/>
      <c r="AA1803" s="12"/>
      <c r="AC1803" s="42"/>
      <c r="AD1803" s="44"/>
    </row>
    <row r="1804" spans="1:30" ht="15" customHeight="1">
      <c r="A1804" s="7"/>
      <c r="F1804" s="10"/>
      <c r="G1804" s="12"/>
      <c r="I1804" s="12"/>
      <c r="J1804" s="6"/>
      <c r="O1804" s="7"/>
      <c r="R1804" s="7"/>
      <c r="V1804" s="10"/>
      <c r="W1804" s="12"/>
      <c r="Y1804" s="12"/>
      <c r="AA1804" s="12"/>
      <c r="AC1804" s="42"/>
      <c r="AD1804" s="44"/>
    </row>
    <row r="1805" spans="1:30" ht="15" customHeight="1">
      <c r="A1805" s="7"/>
      <c r="F1805" s="10"/>
      <c r="G1805" s="12"/>
      <c r="I1805" s="12"/>
      <c r="J1805" s="6"/>
      <c r="O1805" s="7"/>
      <c r="R1805" s="7"/>
      <c r="V1805" s="10"/>
      <c r="W1805" s="12"/>
      <c r="Y1805" s="12"/>
      <c r="AA1805" s="12"/>
      <c r="AC1805" s="42"/>
      <c r="AD1805" s="44"/>
    </row>
    <row r="1806" spans="1:30" ht="15" customHeight="1">
      <c r="A1806" s="7"/>
      <c r="F1806" s="10"/>
      <c r="G1806" s="12"/>
      <c r="I1806" s="12"/>
      <c r="J1806" s="6"/>
      <c r="O1806" s="7"/>
      <c r="R1806" s="7"/>
      <c r="V1806" s="10"/>
      <c r="W1806" s="12"/>
      <c r="Y1806" s="12"/>
      <c r="AA1806" s="12"/>
      <c r="AC1806" s="42"/>
      <c r="AD1806" s="44"/>
    </row>
    <row r="1807" spans="1:30" ht="15" customHeight="1">
      <c r="A1807" s="7"/>
      <c r="F1807" s="10"/>
      <c r="G1807" s="12"/>
      <c r="I1807" s="12"/>
      <c r="J1807" s="6"/>
      <c r="O1807" s="7"/>
      <c r="R1807" s="7"/>
      <c r="V1807" s="10"/>
      <c r="W1807" s="12"/>
      <c r="Y1807" s="12"/>
      <c r="AA1807" s="12"/>
      <c r="AC1807" s="42"/>
      <c r="AD1807" s="44"/>
    </row>
    <row r="1808" spans="1:30" ht="15" customHeight="1">
      <c r="A1808" s="7"/>
      <c r="F1808" s="10"/>
      <c r="G1808" s="12"/>
      <c r="I1808" s="12"/>
      <c r="J1808" s="6"/>
      <c r="O1808" s="7"/>
      <c r="R1808" s="7"/>
      <c r="V1808" s="10"/>
      <c r="W1808" s="12"/>
      <c r="Y1808" s="12"/>
      <c r="AA1808" s="12"/>
      <c r="AC1808" s="42"/>
      <c r="AD1808" s="44"/>
    </row>
    <row r="1809" spans="1:30" ht="15" customHeight="1">
      <c r="A1809" s="7"/>
      <c r="F1809" s="10"/>
      <c r="G1809" s="12"/>
      <c r="I1809" s="12"/>
      <c r="J1809" s="6"/>
      <c r="O1809" s="7"/>
      <c r="R1809" s="7"/>
      <c r="V1809" s="10"/>
      <c r="W1809" s="12"/>
      <c r="Y1809" s="12"/>
      <c r="AA1809" s="12"/>
      <c r="AC1809" s="42"/>
      <c r="AD1809" s="44"/>
    </row>
    <row r="1810" spans="1:30" ht="15" customHeight="1">
      <c r="A1810" s="7"/>
      <c r="F1810" s="10"/>
      <c r="G1810" s="12"/>
      <c r="I1810" s="12"/>
      <c r="J1810" s="6"/>
      <c r="O1810" s="7"/>
      <c r="R1810" s="7"/>
      <c r="V1810" s="10"/>
      <c r="W1810" s="12"/>
      <c r="Y1810" s="12"/>
      <c r="AA1810" s="12"/>
      <c r="AC1810" s="42"/>
      <c r="AD1810" s="44"/>
    </row>
    <row r="1811" spans="1:30" ht="15" customHeight="1">
      <c r="A1811" s="7"/>
      <c r="F1811" s="10"/>
      <c r="G1811" s="12"/>
      <c r="I1811" s="12"/>
      <c r="J1811" s="6"/>
      <c r="O1811" s="7"/>
      <c r="R1811" s="7"/>
      <c r="V1811" s="10"/>
      <c r="W1811" s="12"/>
      <c r="Y1811" s="12"/>
      <c r="AA1811" s="12"/>
      <c r="AC1811" s="42"/>
      <c r="AD1811" s="44"/>
    </row>
    <row r="1812" spans="1:30" ht="15" customHeight="1">
      <c r="A1812" s="7"/>
      <c r="F1812" s="10"/>
      <c r="G1812" s="12"/>
      <c r="I1812" s="12"/>
      <c r="J1812" s="6"/>
      <c r="O1812" s="7"/>
      <c r="R1812" s="7"/>
      <c r="V1812" s="10"/>
      <c r="W1812" s="12"/>
      <c r="Y1812" s="12"/>
      <c r="AA1812" s="12"/>
      <c r="AC1812" s="42"/>
      <c r="AD1812" s="44"/>
    </row>
    <row r="1813" spans="1:30" ht="15" customHeight="1">
      <c r="A1813" s="7"/>
      <c r="F1813" s="10"/>
      <c r="G1813" s="12"/>
      <c r="I1813" s="12"/>
      <c r="J1813" s="6"/>
      <c r="O1813" s="7"/>
      <c r="R1813" s="7"/>
      <c r="V1813" s="10"/>
      <c r="W1813" s="12"/>
      <c r="Y1813" s="12"/>
      <c r="AA1813" s="12"/>
      <c r="AC1813" s="42"/>
      <c r="AD1813" s="44"/>
    </row>
    <row r="1814" spans="1:30" ht="15" customHeight="1">
      <c r="A1814" s="7"/>
      <c r="F1814" s="10"/>
      <c r="G1814" s="12"/>
      <c r="I1814" s="12"/>
      <c r="J1814" s="6"/>
      <c r="O1814" s="7"/>
      <c r="R1814" s="7"/>
      <c r="V1814" s="10"/>
      <c r="W1814" s="12"/>
      <c r="Y1814" s="12"/>
      <c r="AA1814" s="12"/>
      <c r="AC1814" s="42"/>
      <c r="AD1814" s="44"/>
    </row>
    <row r="1815" spans="1:30" ht="15" customHeight="1">
      <c r="A1815" s="7"/>
      <c r="F1815" s="10"/>
      <c r="G1815" s="12"/>
      <c r="I1815" s="12"/>
      <c r="J1815" s="6"/>
      <c r="O1815" s="7"/>
      <c r="R1815" s="7"/>
      <c r="V1815" s="10"/>
      <c r="W1815" s="12"/>
      <c r="Y1815" s="12"/>
      <c r="AA1815" s="12"/>
      <c r="AC1815" s="42"/>
      <c r="AD1815" s="44"/>
    </row>
    <row r="1816" spans="1:30" ht="15" customHeight="1">
      <c r="A1816" s="7"/>
      <c r="F1816" s="10"/>
      <c r="G1816" s="12"/>
      <c r="I1816" s="12"/>
      <c r="J1816" s="6"/>
      <c r="O1816" s="7"/>
      <c r="R1816" s="7"/>
      <c r="V1816" s="10"/>
      <c r="W1816" s="12"/>
      <c r="Y1816" s="12"/>
      <c r="AA1816" s="12"/>
      <c r="AC1816" s="42"/>
      <c r="AD1816" s="44"/>
    </row>
    <row r="1817" spans="1:30" ht="15" customHeight="1">
      <c r="A1817" s="7"/>
      <c r="F1817" s="10"/>
      <c r="G1817" s="12"/>
      <c r="I1817" s="12"/>
      <c r="J1817" s="6"/>
      <c r="O1817" s="7"/>
      <c r="R1817" s="7"/>
      <c r="V1817" s="10"/>
      <c r="W1817" s="12"/>
      <c r="Y1817" s="12"/>
      <c r="AA1817" s="12"/>
      <c r="AC1817" s="42"/>
      <c r="AD1817" s="44"/>
    </row>
    <row r="1818" spans="1:30" ht="15" customHeight="1">
      <c r="A1818" s="7"/>
      <c r="F1818" s="10"/>
      <c r="G1818" s="12"/>
      <c r="I1818" s="12"/>
      <c r="J1818" s="6"/>
      <c r="O1818" s="7"/>
      <c r="R1818" s="7"/>
      <c r="V1818" s="10"/>
      <c r="W1818" s="12"/>
      <c r="Y1818" s="12"/>
      <c r="AA1818" s="12"/>
      <c r="AC1818" s="42"/>
      <c r="AD1818" s="44"/>
    </row>
    <row r="1819" spans="1:30" ht="15" customHeight="1">
      <c r="A1819" s="7"/>
      <c r="F1819" s="10"/>
      <c r="G1819" s="12"/>
      <c r="I1819" s="12"/>
      <c r="J1819" s="6"/>
      <c r="O1819" s="7"/>
      <c r="R1819" s="7"/>
      <c r="V1819" s="10"/>
      <c r="W1819" s="12"/>
      <c r="Y1819" s="12"/>
      <c r="AA1819" s="12"/>
      <c r="AC1819" s="42"/>
      <c r="AD1819" s="44"/>
    </row>
    <row r="1820" spans="1:30" ht="15" customHeight="1">
      <c r="A1820" s="7"/>
      <c r="F1820" s="10"/>
      <c r="G1820" s="12"/>
      <c r="I1820" s="12"/>
      <c r="J1820" s="6"/>
      <c r="O1820" s="7"/>
      <c r="R1820" s="7"/>
      <c r="V1820" s="10"/>
      <c r="W1820" s="12"/>
      <c r="Y1820" s="12"/>
      <c r="AA1820" s="12"/>
      <c r="AC1820" s="42"/>
      <c r="AD1820" s="44"/>
    </row>
    <row r="1821" spans="1:30" ht="15" customHeight="1">
      <c r="A1821" s="7"/>
      <c r="F1821" s="10"/>
      <c r="G1821" s="12"/>
      <c r="I1821" s="12"/>
      <c r="J1821" s="6"/>
      <c r="O1821" s="7"/>
      <c r="R1821" s="7"/>
      <c r="V1821" s="10"/>
      <c r="W1821" s="12"/>
      <c r="Y1821" s="12"/>
      <c r="AA1821" s="12"/>
      <c r="AC1821" s="42"/>
      <c r="AD1821" s="44"/>
    </row>
    <row r="1822" spans="1:30" ht="15" customHeight="1">
      <c r="A1822" s="7"/>
      <c r="F1822" s="10"/>
      <c r="G1822" s="12"/>
      <c r="I1822" s="12"/>
      <c r="J1822" s="6"/>
      <c r="O1822" s="7"/>
      <c r="R1822" s="7"/>
      <c r="V1822" s="10"/>
      <c r="W1822" s="12"/>
      <c r="Y1822" s="12"/>
      <c r="AA1822" s="12"/>
      <c r="AC1822" s="42"/>
      <c r="AD1822" s="44"/>
    </row>
    <row r="1823" spans="1:30" ht="15" customHeight="1">
      <c r="A1823" s="7"/>
      <c r="F1823" s="10"/>
      <c r="G1823" s="12"/>
      <c r="I1823" s="12"/>
      <c r="J1823" s="6"/>
      <c r="O1823" s="7"/>
      <c r="R1823" s="7"/>
      <c r="V1823" s="10"/>
      <c r="W1823" s="12"/>
      <c r="Y1823" s="12"/>
      <c r="AA1823" s="12"/>
      <c r="AC1823" s="42"/>
      <c r="AD1823" s="44"/>
    </row>
    <row r="1824" spans="1:30" ht="15" customHeight="1">
      <c r="A1824" s="7"/>
      <c r="F1824" s="10"/>
      <c r="G1824" s="12"/>
      <c r="I1824" s="12"/>
      <c r="J1824" s="6"/>
      <c r="O1824" s="7"/>
      <c r="R1824" s="7"/>
      <c r="V1824" s="10"/>
      <c r="W1824" s="12"/>
      <c r="Y1824" s="12"/>
      <c r="AA1824" s="12"/>
      <c r="AC1824" s="42"/>
      <c r="AD1824" s="44"/>
    </row>
    <row r="1825" spans="1:30" ht="15" customHeight="1">
      <c r="A1825" s="7"/>
      <c r="F1825" s="10"/>
      <c r="G1825" s="12"/>
      <c r="I1825" s="12"/>
      <c r="J1825" s="6"/>
      <c r="O1825" s="7"/>
      <c r="R1825" s="7"/>
      <c r="V1825" s="10"/>
      <c r="W1825" s="12"/>
      <c r="Y1825" s="12"/>
      <c r="AA1825" s="12"/>
      <c r="AC1825" s="42"/>
      <c r="AD1825" s="44"/>
    </row>
    <row r="1826" spans="1:30" ht="15" customHeight="1">
      <c r="A1826" s="7"/>
      <c r="F1826" s="10"/>
      <c r="G1826" s="12"/>
      <c r="I1826" s="12"/>
      <c r="J1826" s="6"/>
      <c r="O1826" s="7"/>
      <c r="R1826" s="7"/>
      <c r="V1826" s="10"/>
      <c r="W1826" s="12"/>
      <c r="Y1826" s="12"/>
      <c r="AA1826" s="12"/>
      <c r="AC1826" s="42"/>
      <c r="AD1826" s="44"/>
    </row>
    <row r="1827" spans="1:30" ht="15" customHeight="1">
      <c r="A1827" s="7"/>
      <c r="F1827" s="10"/>
      <c r="G1827" s="12"/>
      <c r="I1827" s="12"/>
      <c r="J1827" s="6"/>
      <c r="O1827" s="7"/>
      <c r="R1827" s="7"/>
      <c r="V1827" s="10"/>
      <c r="W1827" s="12"/>
      <c r="Y1827" s="12"/>
      <c r="AA1827" s="12"/>
      <c r="AC1827" s="42"/>
      <c r="AD1827" s="44"/>
    </row>
    <row r="1828" spans="1:30" ht="15" customHeight="1">
      <c r="A1828" s="7"/>
      <c r="F1828" s="10"/>
      <c r="G1828" s="12"/>
      <c r="I1828" s="12"/>
      <c r="J1828" s="6"/>
      <c r="O1828" s="7"/>
      <c r="R1828" s="7"/>
      <c r="V1828" s="10"/>
      <c r="W1828" s="12"/>
      <c r="Y1828" s="12"/>
      <c r="AA1828" s="12"/>
      <c r="AC1828" s="42"/>
      <c r="AD1828" s="44"/>
    </row>
    <row r="1829" spans="1:30" ht="15" customHeight="1">
      <c r="A1829" s="7"/>
      <c r="F1829" s="10"/>
      <c r="G1829" s="12"/>
      <c r="I1829" s="12"/>
      <c r="J1829" s="6"/>
      <c r="O1829" s="7"/>
      <c r="R1829" s="7"/>
      <c r="V1829" s="10"/>
      <c r="W1829" s="12"/>
      <c r="Y1829" s="12"/>
      <c r="AA1829" s="12"/>
      <c r="AC1829" s="42"/>
      <c r="AD1829" s="44"/>
    </row>
    <row r="1830" spans="1:30" ht="15" customHeight="1">
      <c r="A1830" s="7"/>
      <c r="F1830" s="10"/>
      <c r="G1830" s="12"/>
      <c r="I1830" s="12"/>
      <c r="J1830" s="6"/>
      <c r="O1830" s="7"/>
      <c r="R1830" s="7"/>
      <c r="V1830" s="10"/>
      <c r="W1830" s="12"/>
      <c r="Y1830" s="12"/>
      <c r="AA1830" s="12"/>
      <c r="AC1830" s="42"/>
      <c r="AD1830" s="44"/>
    </row>
    <row r="1831" spans="1:30" ht="15" customHeight="1">
      <c r="A1831" s="7"/>
      <c r="F1831" s="10"/>
      <c r="G1831" s="12"/>
      <c r="I1831" s="12"/>
      <c r="J1831" s="6"/>
      <c r="O1831" s="7"/>
      <c r="R1831" s="7"/>
      <c r="V1831" s="10"/>
      <c r="W1831" s="12"/>
      <c r="Y1831" s="12"/>
      <c r="AA1831" s="12"/>
      <c r="AC1831" s="42"/>
      <c r="AD1831" s="44"/>
    </row>
    <row r="1832" spans="1:30" ht="15" customHeight="1">
      <c r="A1832" s="7"/>
      <c r="F1832" s="10"/>
      <c r="G1832" s="12"/>
      <c r="I1832" s="12"/>
      <c r="J1832" s="6"/>
      <c r="O1832" s="7"/>
      <c r="R1832" s="7"/>
      <c r="V1832" s="10"/>
      <c r="W1832" s="12"/>
      <c r="Y1832" s="12"/>
      <c r="AA1832" s="12"/>
      <c r="AC1832" s="42"/>
      <c r="AD1832" s="44"/>
    </row>
    <row r="1833" spans="1:30" ht="15" customHeight="1">
      <c r="A1833" s="7"/>
      <c r="F1833" s="10"/>
      <c r="G1833" s="12"/>
      <c r="I1833" s="12"/>
      <c r="J1833" s="6"/>
      <c r="O1833" s="7"/>
      <c r="R1833" s="7"/>
      <c r="V1833" s="10"/>
      <c r="W1833" s="12"/>
      <c r="Y1833" s="12"/>
      <c r="AA1833" s="12"/>
      <c r="AC1833" s="42"/>
      <c r="AD1833" s="44"/>
    </row>
    <row r="1834" spans="1:30" ht="15" customHeight="1">
      <c r="A1834" s="7"/>
      <c r="F1834" s="10"/>
      <c r="G1834" s="12"/>
      <c r="I1834" s="12"/>
      <c r="J1834" s="6"/>
      <c r="O1834" s="7"/>
      <c r="R1834" s="7"/>
      <c r="V1834" s="10"/>
      <c r="W1834" s="12"/>
      <c r="Y1834" s="12"/>
      <c r="AA1834" s="12"/>
      <c r="AC1834" s="42"/>
      <c r="AD1834" s="44"/>
    </row>
    <row r="1835" spans="1:30" ht="15" customHeight="1">
      <c r="A1835" s="7"/>
      <c r="F1835" s="10"/>
      <c r="G1835" s="12"/>
      <c r="I1835" s="12"/>
      <c r="J1835" s="6"/>
      <c r="O1835" s="7"/>
      <c r="R1835" s="7"/>
      <c r="V1835" s="10"/>
      <c r="W1835" s="12"/>
      <c r="Y1835" s="12"/>
      <c r="AA1835" s="12"/>
      <c r="AC1835" s="42"/>
      <c r="AD1835" s="44"/>
    </row>
    <row r="1836" spans="1:30" ht="15" customHeight="1">
      <c r="A1836" s="7"/>
      <c r="F1836" s="10"/>
      <c r="G1836" s="12"/>
      <c r="I1836" s="12"/>
      <c r="J1836" s="6"/>
      <c r="O1836" s="7"/>
      <c r="R1836" s="7"/>
      <c r="V1836" s="10"/>
      <c r="W1836" s="12"/>
      <c r="Y1836" s="12"/>
      <c r="AA1836" s="12"/>
      <c r="AC1836" s="42"/>
      <c r="AD1836" s="44"/>
    </row>
    <row r="1837" spans="1:30" ht="15" customHeight="1">
      <c r="A1837" s="7"/>
      <c r="F1837" s="10"/>
      <c r="G1837" s="12"/>
      <c r="I1837" s="12"/>
      <c r="J1837" s="6"/>
      <c r="O1837" s="7"/>
      <c r="R1837" s="7"/>
      <c r="V1837" s="10"/>
      <c r="W1837" s="12"/>
      <c r="Y1837" s="12"/>
      <c r="AA1837" s="12"/>
      <c r="AC1837" s="42"/>
      <c r="AD1837" s="44"/>
    </row>
    <row r="1838" spans="1:30" ht="15" customHeight="1">
      <c r="A1838" s="7"/>
      <c r="F1838" s="10"/>
      <c r="G1838" s="12"/>
      <c r="I1838" s="12"/>
      <c r="J1838" s="6"/>
      <c r="O1838" s="7"/>
      <c r="R1838" s="7"/>
      <c r="V1838" s="10"/>
      <c r="W1838" s="12"/>
      <c r="Y1838" s="12"/>
      <c r="AA1838" s="12"/>
      <c r="AC1838" s="42"/>
      <c r="AD1838" s="44"/>
    </row>
    <row r="1839" spans="1:30" ht="15" customHeight="1">
      <c r="A1839" s="7"/>
      <c r="F1839" s="10"/>
      <c r="G1839" s="12"/>
      <c r="I1839" s="12"/>
      <c r="J1839" s="6"/>
      <c r="O1839" s="7"/>
      <c r="R1839" s="7"/>
      <c r="V1839" s="10"/>
      <c r="W1839" s="12"/>
      <c r="Y1839" s="12"/>
      <c r="AA1839" s="12"/>
      <c r="AC1839" s="42"/>
      <c r="AD1839" s="44"/>
    </row>
    <row r="1840" spans="1:30" ht="15" customHeight="1">
      <c r="A1840" s="7"/>
      <c r="F1840" s="10"/>
      <c r="G1840" s="12"/>
      <c r="I1840" s="12"/>
      <c r="J1840" s="6"/>
      <c r="O1840" s="7"/>
      <c r="R1840" s="7"/>
      <c r="V1840" s="10"/>
      <c r="W1840" s="12"/>
      <c r="Y1840" s="12"/>
      <c r="AA1840" s="12"/>
      <c r="AC1840" s="42"/>
      <c r="AD1840" s="44"/>
    </row>
    <row r="1841" spans="1:30" ht="15" customHeight="1">
      <c r="A1841" s="7"/>
      <c r="F1841" s="10"/>
      <c r="G1841" s="12"/>
      <c r="I1841" s="12"/>
      <c r="J1841" s="6"/>
      <c r="O1841" s="7"/>
      <c r="R1841" s="7"/>
      <c r="V1841" s="10"/>
      <c r="W1841" s="12"/>
      <c r="Y1841" s="12"/>
      <c r="AA1841" s="12"/>
      <c r="AC1841" s="42"/>
      <c r="AD1841" s="44"/>
    </row>
    <row r="1842" spans="1:30" ht="15" customHeight="1">
      <c r="A1842" s="7"/>
      <c r="F1842" s="10"/>
      <c r="G1842" s="12"/>
      <c r="I1842" s="12"/>
      <c r="J1842" s="6"/>
      <c r="O1842" s="7"/>
      <c r="R1842" s="7"/>
      <c r="V1842" s="10"/>
      <c r="W1842" s="12"/>
      <c r="Y1842" s="12"/>
      <c r="AA1842" s="12"/>
      <c r="AC1842" s="42"/>
      <c r="AD1842" s="44"/>
    </row>
    <row r="1843" spans="1:30" ht="15" customHeight="1">
      <c r="A1843" s="7"/>
      <c r="F1843" s="10"/>
      <c r="G1843" s="12"/>
      <c r="I1843" s="12"/>
      <c r="J1843" s="6"/>
      <c r="O1843" s="7"/>
      <c r="R1843" s="7"/>
      <c r="V1843" s="10"/>
      <c r="W1843" s="12"/>
      <c r="Y1843" s="12"/>
      <c r="AA1843" s="12"/>
      <c r="AC1843" s="42"/>
      <c r="AD1843" s="44"/>
    </row>
    <row r="1844" spans="1:30" ht="15" customHeight="1">
      <c r="A1844" s="7"/>
      <c r="F1844" s="10"/>
      <c r="G1844" s="12"/>
      <c r="I1844" s="12"/>
      <c r="J1844" s="6"/>
      <c r="O1844" s="7"/>
      <c r="R1844" s="7"/>
      <c r="V1844" s="10"/>
      <c r="W1844" s="12"/>
      <c r="Y1844" s="12"/>
      <c r="AA1844" s="12"/>
      <c r="AC1844" s="42"/>
      <c r="AD1844" s="44"/>
    </row>
    <row r="1845" spans="1:30" ht="15" customHeight="1">
      <c r="A1845" s="7"/>
      <c r="F1845" s="10"/>
      <c r="G1845" s="12"/>
      <c r="I1845" s="12"/>
      <c r="J1845" s="6"/>
      <c r="O1845" s="7"/>
      <c r="R1845" s="7"/>
      <c r="V1845" s="10"/>
      <c r="W1845" s="12"/>
      <c r="Y1845" s="12"/>
      <c r="AA1845" s="12"/>
      <c r="AC1845" s="42"/>
      <c r="AD1845" s="44"/>
    </row>
    <row r="1846" spans="1:30" ht="15" customHeight="1">
      <c r="A1846" s="7"/>
      <c r="F1846" s="10"/>
      <c r="G1846" s="12"/>
      <c r="I1846" s="12"/>
      <c r="J1846" s="6"/>
      <c r="O1846" s="7"/>
      <c r="R1846" s="7"/>
      <c r="V1846" s="10"/>
      <c r="W1846" s="12"/>
      <c r="Y1846" s="12"/>
      <c r="AA1846" s="12"/>
      <c r="AC1846" s="42"/>
      <c r="AD1846" s="44"/>
    </row>
    <row r="1847" spans="1:30" ht="15" customHeight="1">
      <c r="A1847" s="7"/>
      <c r="F1847" s="10"/>
      <c r="G1847" s="12"/>
      <c r="I1847" s="12"/>
      <c r="J1847" s="6"/>
      <c r="O1847" s="7"/>
      <c r="R1847" s="7"/>
      <c r="V1847" s="10"/>
      <c r="W1847" s="12"/>
      <c r="Y1847" s="12"/>
      <c r="AA1847" s="12"/>
      <c r="AC1847" s="42"/>
      <c r="AD1847" s="44"/>
    </row>
    <row r="1848" spans="1:30" ht="15" customHeight="1">
      <c r="A1848" s="7"/>
      <c r="F1848" s="10"/>
      <c r="G1848" s="12"/>
      <c r="I1848" s="12"/>
      <c r="J1848" s="6"/>
      <c r="O1848" s="7"/>
      <c r="R1848" s="7"/>
      <c r="V1848" s="10"/>
      <c r="W1848" s="12"/>
      <c r="Y1848" s="12"/>
      <c r="AA1848" s="12"/>
      <c r="AC1848" s="42"/>
      <c r="AD1848" s="44"/>
    </row>
    <row r="1849" spans="1:30" ht="15" customHeight="1">
      <c r="A1849" s="7"/>
      <c r="F1849" s="10"/>
      <c r="G1849" s="12"/>
      <c r="I1849" s="12"/>
      <c r="J1849" s="6"/>
      <c r="O1849" s="7"/>
      <c r="R1849" s="7"/>
      <c r="V1849" s="10"/>
      <c r="W1849" s="12"/>
      <c r="Y1849" s="12"/>
      <c r="AA1849" s="12"/>
      <c r="AC1849" s="42"/>
      <c r="AD1849" s="44"/>
    </row>
    <row r="1850" spans="1:30" ht="15" customHeight="1">
      <c r="A1850" s="7"/>
      <c r="F1850" s="10"/>
      <c r="G1850" s="12"/>
      <c r="I1850" s="12"/>
      <c r="J1850" s="6"/>
      <c r="O1850" s="7"/>
      <c r="R1850" s="7"/>
      <c r="V1850" s="10"/>
      <c r="W1850" s="12"/>
      <c r="Y1850" s="12"/>
      <c r="AA1850" s="12"/>
      <c r="AC1850" s="42"/>
      <c r="AD1850" s="44"/>
    </row>
    <row r="1851" spans="1:30" ht="15" customHeight="1">
      <c r="A1851" s="7"/>
      <c r="F1851" s="10"/>
      <c r="G1851" s="12"/>
      <c r="I1851" s="12"/>
      <c r="J1851" s="6"/>
      <c r="O1851" s="7"/>
      <c r="R1851" s="7"/>
      <c r="V1851" s="10"/>
      <c r="W1851" s="12"/>
      <c r="Y1851" s="12"/>
      <c r="AA1851" s="12"/>
      <c r="AC1851" s="42"/>
      <c r="AD1851" s="44"/>
    </row>
    <row r="1852" spans="1:30" ht="15" customHeight="1">
      <c r="A1852" s="7"/>
      <c r="F1852" s="10"/>
      <c r="G1852" s="12"/>
      <c r="I1852" s="12"/>
      <c r="J1852" s="6"/>
      <c r="O1852" s="7"/>
      <c r="R1852" s="7"/>
      <c r="V1852" s="10"/>
      <c r="W1852" s="12"/>
      <c r="Y1852" s="12"/>
      <c r="AA1852" s="12"/>
      <c r="AC1852" s="42"/>
      <c r="AD1852" s="44"/>
    </row>
    <row r="1853" spans="1:30" ht="15" customHeight="1">
      <c r="A1853" s="7"/>
      <c r="F1853" s="10"/>
      <c r="G1853" s="12"/>
      <c r="I1853" s="12"/>
      <c r="J1853" s="6"/>
      <c r="O1853" s="7"/>
      <c r="R1853" s="7"/>
      <c r="V1853" s="10"/>
      <c r="W1853" s="12"/>
      <c r="Y1853" s="12"/>
      <c r="AA1853" s="12"/>
      <c r="AC1853" s="42"/>
      <c r="AD1853" s="44"/>
    </row>
    <row r="1854" spans="1:30" ht="15" customHeight="1">
      <c r="A1854" s="7"/>
      <c r="F1854" s="10"/>
      <c r="G1854" s="12"/>
      <c r="I1854" s="12"/>
      <c r="J1854" s="6"/>
      <c r="O1854" s="7"/>
      <c r="R1854" s="7"/>
      <c r="V1854" s="10"/>
      <c r="W1854" s="12"/>
      <c r="Y1854" s="12"/>
      <c r="AA1854" s="12"/>
      <c r="AC1854" s="42"/>
      <c r="AD1854" s="44"/>
    </row>
    <row r="1855" spans="1:30" ht="15" customHeight="1">
      <c r="A1855" s="7"/>
      <c r="F1855" s="10"/>
      <c r="G1855" s="12"/>
      <c r="I1855" s="12"/>
      <c r="J1855" s="6"/>
      <c r="O1855" s="7"/>
      <c r="R1855" s="7"/>
      <c r="V1855" s="10"/>
      <c r="W1855" s="12"/>
      <c r="Y1855" s="12"/>
      <c r="AA1855" s="12"/>
      <c r="AC1855" s="42"/>
      <c r="AD1855" s="44"/>
    </row>
    <row r="1856" spans="1:30" ht="15" customHeight="1">
      <c r="A1856" s="7"/>
      <c r="F1856" s="10"/>
      <c r="G1856" s="12"/>
      <c r="I1856" s="12"/>
      <c r="J1856" s="6"/>
      <c r="O1856" s="7"/>
      <c r="R1856" s="7"/>
      <c r="V1856" s="10"/>
      <c r="W1856" s="12"/>
      <c r="Y1856" s="12"/>
      <c r="AA1856" s="12"/>
      <c r="AC1856" s="42"/>
      <c r="AD1856" s="44"/>
    </row>
    <row r="1857" spans="1:30" ht="15" customHeight="1">
      <c r="A1857" s="7"/>
      <c r="F1857" s="10"/>
      <c r="G1857" s="12"/>
      <c r="I1857" s="12"/>
      <c r="J1857" s="6"/>
      <c r="O1857" s="7"/>
      <c r="R1857" s="7"/>
      <c r="V1857" s="10"/>
      <c r="W1857" s="12"/>
      <c r="Y1857" s="12"/>
      <c r="AA1857" s="12"/>
      <c r="AC1857" s="42"/>
      <c r="AD1857" s="44"/>
    </row>
    <row r="1858" spans="1:30" ht="15" customHeight="1">
      <c r="A1858" s="7"/>
      <c r="F1858" s="10"/>
      <c r="G1858" s="12"/>
      <c r="I1858" s="12"/>
      <c r="J1858" s="6"/>
      <c r="O1858" s="7"/>
      <c r="R1858" s="7"/>
      <c r="V1858" s="10"/>
      <c r="W1858" s="12"/>
      <c r="Y1858" s="12"/>
      <c r="AA1858" s="12"/>
      <c r="AC1858" s="42"/>
      <c r="AD1858" s="44"/>
    </row>
    <row r="1859" spans="1:30" ht="15" customHeight="1">
      <c r="A1859" s="7"/>
      <c r="F1859" s="10"/>
      <c r="G1859" s="12"/>
      <c r="I1859" s="12"/>
      <c r="J1859" s="6"/>
      <c r="O1859" s="7"/>
      <c r="R1859" s="7"/>
      <c r="V1859" s="10"/>
      <c r="W1859" s="12"/>
      <c r="Y1859" s="12"/>
      <c r="AA1859" s="12"/>
      <c r="AC1859" s="42"/>
      <c r="AD1859" s="44"/>
    </row>
    <row r="1860" spans="1:30" ht="15" customHeight="1">
      <c r="A1860" s="7"/>
      <c r="F1860" s="10"/>
      <c r="G1860" s="12"/>
      <c r="I1860" s="12"/>
      <c r="J1860" s="6"/>
      <c r="O1860" s="7"/>
      <c r="R1860" s="7"/>
      <c r="V1860" s="10"/>
      <c r="W1860" s="12"/>
      <c r="Y1860" s="12"/>
      <c r="AA1860" s="12"/>
      <c r="AC1860" s="42"/>
      <c r="AD1860" s="44"/>
    </row>
    <row r="1861" spans="1:30" ht="15" customHeight="1">
      <c r="A1861" s="7"/>
      <c r="F1861" s="10"/>
      <c r="G1861" s="12"/>
      <c r="I1861" s="12"/>
      <c r="J1861" s="6"/>
      <c r="O1861" s="7"/>
      <c r="R1861" s="7"/>
      <c r="V1861" s="10"/>
      <c r="W1861" s="12"/>
      <c r="Y1861" s="12"/>
      <c r="AA1861" s="12"/>
      <c r="AC1861" s="42"/>
      <c r="AD1861" s="44"/>
    </row>
    <row r="1862" spans="1:30" ht="15" customHeight="1">
      <c r="A1862" s="7"/>
      <c r="F1862" s="10"/>
      <c r="G1862" s="12"/>
      <c r="I1862" s="12"/>
      <c r="J1862" s="6"/>
      <c r="O1862" s="7"/>
      <c r="R1862" s="7"/>
      <c r="V1862" s="10"/>
      <c r="W1862" s="12"/>
      <c r="Y1862" s="12"/>
      <c r="AA1862" s="12"/>
      <c r="AC1862" s="42"/>
      <c r="AD1862" s="44"/>
    </row>
    <row r="1863" spans="1:30" ht="15" customHeight="1">
      <c r="A1863" s="7"/>
      <c r="F1863" s="10"/>
      <c r="G1863" s="12"/>
      <c r="I1863" s="12"/>
      <c r="J1863" s="6"/>
      <c r="O1863" s="7"/>
      <c r="R1863" s="7"/>
      <c r="V1863" s="10"/>
      <c r="W1863" s="12"/>
      <c r="Y1863" s="12"/>
      <c r="AA1863" s="12"/>
      <c r="AC1863" s="42"/>
      <c r="AD1863" s="44"/>
    </row>
    <row r="1864" spans="1:30" ht="15" customHeight="1">
      <c r="A1864" s="7"/>
      <c r="F1864" s="10"/>
      <c r="G1864" s="12"/>
      <c r="I1864" s="12"/>
      <c r="J1864" s="6"/>
      <c r="O1864" s="7"/>
      <c r="R1864" s="7"/>
      <c r="V1864" s="10"/>
      <c r="W1864" s="12"/>
      <c r="Y1864" s="12"/>
      <c r="AA1864" s="12"/>
      <c r="AC1864" s="42"/>
      <c r="AD1864" s="44"/>
    </row>
    <row r="1865" spans="1:30" ht="15" customHeight="1">
      <c r="A1865" s="7"/>
      <c r="F1865" s="10"/>
      <c r="G1865" s="12"/>
      <c r="I1865" s="12"/>
      <c r="J1865" s="6"/>
      <c r="O1865" s="7"/>
      <c r="R1865" s="7"/>
      <c r="V1865" s="10"/>
      <c r="W1865" s="12"/>
      <c r="Y1865" s="12"/>
      <c r="AA1865" s="12"/>
      <c r="AC1865" s="42"/>
      <c r="AD1865" s="44"/>
    </row>
    <row r="1866" spans="1:30" ht="15" customHeight="1">
      <c r="A1866" s="7"/>
      <c r="F1866" s="10"/>
      <c r="G1866" s="12"/>
      <c r="I1866" s="12"/>
      <c r="J1866" s="6"/>
      <c r="O1866" s="7"/>
      <c r="R1866" s="7"/>
      <c r="V1866" s="10"/>
      <c r="W1866" s="12"/>
      <c r="Y1866" s="12"/>
      <c r="AA1866" s="12"/>
      <c r="AC1866" s="42"/>
      <c r="AD1866" s="44"/>
    </row>
    <row r="1867" spans="1:30" ht="15" customHeight="1">
      <c r="A1867" s="7"/>
      <c r="F1867" s="10"/>
      <c r="G1867" s="12"/>
      <c r="I1867" s="12"/>
      <c r="J1867" s="6"/>
      <c r="O1867" s="7"/>
      <c r="R1867" s="7"/>
      <c r="V1867" s="10"/>
      <c r="W1867" s="12"/>
      <c r="Y1867" s="12"/>
      <c r="AA1867" s="12"/>
      <c r="AC1867" s="42"/>
      <c r="AD1867" s="44"/>
    </row>
    <row r="1868" spans="1:30" ht="15" customHeight="1">
      <c r="A1868" s="7"/>
      <c r="F1868" s="10"/>
      <c r="G1868" s="12"/>
      <c r="I1868" s="12"/>
      <c r="J1868" s="6"/>
      <c r="O1868" s="7"/>
      <c r="R1868" s="7"/>
      <c r="V1868" s="10"/>
      <c r="W1868" s="12"/>
      <c r="Y1868" s="12"/>
      <c r="AA1868" s="12"/>
      <c r="AC1868" s="42"/>
      <c r="AD1868" s="44"/>
    </row>
    <row r="1869" spans="1:30" ht="15" customHeight="1">
      <c r="A1869" s="7"/>
      <c r="F1869" s="10"/>
      <c r="G1869" s="12"/>
      <c r="I1869" s="12"/>
      <c r="J1869" s="6"/>
      <c r="O1869" s="7"/>
      <c r="R1869" s="7"/>
      <c r="V1869" s="10"/>
      <c r="W1869" s="12"/>
      <c r="Y1869" s="12"/>
      <c r="AA1869" s="12"/>
      <c r="AC1869" s="42"/>
      <c r="AD1869" s="44"/>
    </row>
    <row r="1870" spans="1:30" ht="15" customHeight="1">
      <c r="A1870" s="7"/>
      <c r="F1870" s="10"/>
      <c r="G1870" s="12"/>
      <c r="I1870" s="12"/>
      <c r="J1870" s="6"/>
      <c r="O1870" s="7"/>
      <c r="R1870" s="7"/>
      <c r="V1870" s="10"/>
      <c r="W1870" s="12"/>
      <c r="Y1870" s="12"/>
      <c r="AA1870" s="12"/>
      <c r="AC1870" s="42"/>
      <c r="AD1870" s="44"/>
    </row>
    <row r="1871" spans="1:30" ht="15" customHeight="1">
      <c r="A1871" s="7"/>
      <c r="F1871" s="10"/>
      <c r="G1871" s="12"/>
      <c r="I1871" s="12"/>
      <c r="J1871" s="6"/>
      <c r="O1871" s="7"/>
      <c r="R1871" s="7"/>
      <c r="V1871" s="10"/>
      <c r="W1871" s="12"/>
      <c r="Y1871" s="12"/>
      <c r="AA1871" s="12"/>
      <c r="AC1871" s="42"/>
      <c r="AD1871" s="44"/>
    </row>
    <row r="1872" spans="1:30" ht="15" customHeight="1">
      <c r="A1872" s="7"/>
      <c r="F1872" s="10"/>
      <c r="G1872" s="12"/>
      <c r="I1872" s="12"/>
      <c r="J1872" s="6"/>
      <c r="O1872" s="7"/>
      <c r="R1872" s="7"/>
      <c r="V1872" s="10"/>
      <c r="W1872" s="12"/>
      <c r="Y1872" s="12"/>
      <c r="AA1872" s="12"/>
      <c r="AC1872" s="42"/>
      <c r="AD1872" s="44"/>
    </row>
    <row r="1873" spans="1:30" ht="15" customHeight="1">
      <c r="A1873" s="7"/>
      <c r="F1873" s="10"/>
      <c r="G1873" s="12"/>
      <c r="I1873" s="12"/>
      <c r="J1873" s="6"/>
      <c r="O1873" s="7"/>
      <c r="R1873" s="7"/>
      <c r="V1873" s="10"/>
      <c r="W1873" s="12"/>
      <c r="Y1873" s="12"/>
      <c r="AA1873" s="12"/>
      <c r="AC1873" s="42"/>
      <c r="AD1873" s="44"/>
    </row>
    <row r="1874" spans="1:30" ht="15" customHeight="1">
      <c r="A1874" s="7"/>
      <c r="F1874" s="10"/>
      <c r="G1874" s="12"/>
      <c r="I1874" s="12"/>
      <c r="J1874" s="6"/>
      <c r="O1874" s="7"/>
      <c r="R1874" s="7"/>
      <c r="V1874" s="10"/>
      <c r="W1874" s="12"/>
      <c r="Y1874" s="12"/>
      <c r="AA1874" s="12"/>
      <c r="AC1874" s="42"/>
      <c r="AD1874" s="44"/>
    </row>
    <row r="1875" spans="1:30" ht="15" customHeight="1">
      <c r="A1875" s="7"/>
      <c r="B1875" s="8" t="s">
        <v>26</v>
      </c>
      <c r="F1875" s="10"/>
      <c r="G1875" s="12"/>
      <c r="I1875" s="12"/>
      <c r="J1875" s="6"/>
      <c r="O1875" s="7"/>
      <c r="R1875" s="7"/>
      <c r="T1875" s="8" t="s">
        <v>26</v>
      </c>
      <c r="V1875" s="10"/>
      <c r="W1875" s="12"/>
      <c r="Y1875" s="12"/>
      <c r="AA1875" s="12"/>
      <c r="AC1875" s="42"/>
      <c r="AD1875" s="44"/>
    </row>
    <row r="1876" spans="1:30" ht="15" customHeight="1">
      <c r="A1876" s="7"/>
      <c r="F1876" s="10"/>
      <c r="G1876" s="12"/>
      <c r="I1876" s="12"/>
      <c r="J1876" s="6"/>
      <c r="O1876" s="7"/>
      <c r="R1876" s="7"/>
      <c r="V1876" s="10"/>
      <c r="W1876" s="12"/>
      <c r="Y1876" s="12"/>
      <c r="AA1876" s="12"/>
      <c r="AC1876" s="42"/>
      <c r="AD1876" s="44"/>
    </row>
    <row r="1877" spans="1:30" ht="15" customHeight="1">
      <c r="A1877" s="7"/>
      <c r="F1877" s="10"/>
      <c r="G1877" s="12"/>
      <c r="I1877" s="12"/>
      <c r="J1877" s="6"/>
      <c r="O1877" s="7"/>
      <c r="R1877" s="7"/>
      <c r="V1877" s="10"/>
      <c r="W1877" s="12"/>
      <c r="Y1877" s="12"/>
      <c r="AA1877" s="12"/>
      <c r="AC1877" s="42"/>
      <c r="AD1877" s="44"/>
    </row>
    <row r="1878" spans="1:30" ht="15" customHeight="1">
      <c r="A1878" s="7"/>
      <c r="F1878" s="10"/>
      <c r="G1878" s="12"/>
      <c r="I1878" s="12"/>
      <c r="J1878" s="6"/>
      <c r="O1878" s="7"/>
      <c r="R1878" s="7"/>
      <c r="V1878" s="10"/>
      <c r="W1878" s="12"/>
      <c r="Y1878" s="12"/>
      <c r="AA1878" s="12"/>
      <c r="AC1878" s="42"/>
      <c r="AD1878" s="44"/>
    </row>
    <row r="1879" spans="1:30" ht="15" customHeight="1">
      <c r="A1879" s="7"/>
      <c r="F1879" s="10"/>
      <c r="G1879" s="12"/>
      <c r="I1879" s="12"/>
      <c r="J1879" s="6"/>
      <c r="O1879" s="7"/>
      <c r="R1879" s="7"/>
      <c r="V1879" s="10"/>
      <c r="W1879" s="12"/>
      <c r="Y1879" s="12"/>
      <c r="AA1879" s="12"/>
      <c r="AC1879" s="42"/>
      <c r="AD1879" s="44"/>
    </row>
    <row r="1880" spans="1:30" ht="15" customHeight="1">
      <c r="A1880" s="7"/>
      <c r="F1880" s="10"/>
      <c r="G1880" s="12"/>
      <c r="I1880" s="12"/>
      <c r="J1880" s="6"/>
      <c r="O1880" s="7"/>
      <c r="R1880" s="7"/>
      <c r="V1880" s="10"/>
      <c r="W1880" s="12"/>
      <c r="Y1880" s="12"/>
      <c r="AA1880" s="12"/>
      <c r="AC1880" s="42"/>
      <c r="AD1880" s="44"/>
    </row>
    <row r="1881" spans="1:30" ht="15" customHeight="1">
      <c r="A1881" s="7"/>
      <c r="F1881" s="10"/>
      <c r="G1881" s="12"/>
      <c r="I1881" s="12"/>
      <c r="J1881" s="6"/>
      <c r="O1881" s="7"/>
      <c r="R1881" s="7"/>
      <c r="V1881" s="10"/>
      <c r="W1881" s="12"/>
      <c r="Y1881" s="12"/>
      <c r="AA1881" s="12"/>
      <c r="AC1881" s="42"/>
      <c r="AD1881" s="44"/>
    </row>
    <row r="1882" spans="1:30" ht="15" customHeight="1">
      <c r="A1882" s="7"/>
      <c r="F1882" s="10"/>
      <c r="G1882" s="12"/>
      <c r="I1882" s="12"/>
      <c r="J1882" s="6"/>
      <c r="O1882" s="7"/>
      <c r="R1882" s="7"/>
      <c r="V1882" s="10"/>
      <c r="W1882" s="12"/>
      <c r="Y1882" s="12"/>
      <c r="AA1882" s="12"/>
      <c r="AC1882" s="42"/>
      <c r="AD1882" s="44"/>
    </row>
    <row r="1883" spans="1:30" ht="15" customHeight="1">
      <c r="A1883" s="7"/>
      <c r="F1883" s="10"/>
      <c r="G1883" s="12"/>
      <c r="I1883" s="12"/>
      <c r="J1883" s="6"/>
      <c r="O1883" s="7"/>
      <c r="R1883" s="7"/>
      <c r="V1883" s="10"/>
      <c r="W1883" s="12"/>
      <c r="Y1883" s="12"/>
      <c r="AA1883" s="12"/>
      <c r="AC1883" s="42"/>
      <c r="AD1883" s="44"/>
    </row>
    <row r="1884" spans="1:30" ht="15" customHeight="1">
      <c r="A1884" s="7"/>
      <c r="F1884" s="10"/>
      <c r="G1884" s="12"/>
      <c r="I1884" s="12"/>
      <c r="J1884" s="6"/>
      <c r="O1884" s="7"/>
      <c r="R1884" s="7"/>
      <c r="V1884" s="10"/>
      <c r="W1884" s="12"/>
      <c r="Y1884" s="12"/>
      <c r="AA1884" s="12"/>
      <c r="AC1884" s="42"/>
      <c r="AD1884" s="44"/>
    </row>
    <row r="1885" spans="1:30" ht="15" customHeight="1">
      <c r="A1885" s="7"/>
      <c r="F1885" s="10"/>
      <c r="G1885" s="12"/>
      <c r="I1885" s="12"/>
      <c r="J1885" s="6"/>
      <c r="O1885" s="7"/>
      <c r="R1885" s="7"/>
      <c r="V1885" s="10"/>
      <c r="W1885" s="12"/>
      <c r="Y1885" s="12"/>
      <c r="AA1885" s="12"/>
      <c r="AC1885" s="42"/>
      <c r="AD1885" s="44"/>
    </row>
    <row r="1886" spans="1:30" ht="15" customHeight="1">
      <c r="A1886" s="7"/>
      <c r="F1886" s="10"/>
      <c r="G1886" s="12"/>
      <c r="I1886" s="12"/>
      <c r="J1886" s="6"/>
      <c r="O1886" s="7"/>
      <c r="R1886" s="7"/>
      <c r="V1886" s="10"/>
      <c r="W1886" s="12"/>
      <c r="Y1886" s="12"/>
      <c r="AA1886" s="12"/>
      <c r="AC1886" s="42"/>
      <c r="AD1886" s="44"/>
    </row>
    <row r="1887" spans="1:30" ht="15" customHeight="1">
      <c r="A1887" s="7"/>
      <c r="F1887" s="10"/>
      <c r="G1887" s="12"/>
      <c r="I1887" s="12"/>
      <c r="J1887" s="6"/>
      <c r="O1887" s="7"/>
      <c r="R1887" s="7"/>
      <c r="V1887" s="10"/>
      <c r="W1887" s="12"/>
      <c r="Y1887" s="12"/>
      <c r="AA1887" s="12"/>
      <c r="AC1887" s="42"/>
      <c r="AD1887" s="44"/>
    </row>
    <row r="1888" spans="1:30" ht="15" customHeight="1">
      <c r="A1888" s="7"/>
      <c r="F1888" s="10"/>
      <c r="G1888" s="12"/>
      <c r="I1888" s="12"/>
      <c r="J1888" s="6"/>
      <c r="O1888" s="7"/>
      <c r="R1888" s="7"/>
      <c r="V1888" s="10"/>
      <c r="W1888" s="12"/>
      <c r="Y1888" s="12"/>
      <c r="AA1888" s="12"/>
      <c r="AC1888" s="42"/>
      <c r="AD1888" s="44"/>
    </row>
    <row r="1889" spans="1:30" ht="15" customHeight="1">
      <c r="A1889" s="7"/>
      <c r="F1889" s="10"/>
      <c r="G1889" s="12"/>
      <c r="I1889" s="12"/>
      <c r="J1889" s="6"/>
      <c r="O1889" s="7"/>
      <c r="R1889" s="7"/>
      <c r="V1889" s="10"/>
      <c r="W1889" s="12"/>
      <c r="Y1889" s="12"/>
      <c r="AA1889" s="12"/>
      <c r="AC1889" s="42"/>
      <c r="AD1889" s="44"/>
    </row>
    <row r="1890" spans="1:30" ht="15" customHeight="1">
      <c r="A1890" s="7"/>
      <c r="F1890" s="10"/>
      <c r="G1890" s="12"/>
      <c r="I1890" s="12"/>
      <c r="J1890" s="6"/>
      <c r="O1890" s="7"/>
      <c r="R1890" s="7"/>
      <c r="V1890" s="10"/>
      <c r="W1890" s="12"/>
      <c r="Y1890" s="12"/>
      <c r="AA1890" s="12"/>
      <c r="AC1890" s="42"/>
      <c r="AD1890" s="44"/>
    </row>
    <row r="1891" spans="1:30" ht="15" customHeight="1">
      <c r="A1891" s="7"/>
      <c r="F1891" s="10"/>
      <c r="G1891" s="12"/>
      <c r="I1891" s="12"/>
      <c r="J1891" s="6"/>
      <c r="O1891" s="7"/>
      <c r="R1891" s="7"/>
      <c r="V1891" s="10"/>
      <c r="W1891" s="12"/>
      <c r="Y1891" s="12"/>
      <c r="AA1891" s="12"/>
      <c r="AC1891" s="42"/>
      <c r="AD1891" s="44"/>
    </row>
    <row r="1892" spans="1:30" ht="15" customHeight="1">
      <c r="A1892" s="7"/>
      <c r="F1892" s="10"/>
      <c r="G1892" s="12"/>
      <c r="I1892" s="12"/>
      <c r="J1892" s="6"/>
      <c r="O1892" s="7"/>
      <c r="R1892" s="7"/>
      <c r="V1892" s="10"/>
      <c r="W1892" s="12"/>
      <c r="Y1892" s="12"/>
      <c r="AA1892" s="12"/>
      <c r="AC1892" s="42"/>
      <c r="AD1892" s="44"/>
    </row>
    <row r="1893" spans="1:30" ht="15" customHeight="1">
      <c r="A1893" s="7"/>
      <c r="F1893" s="10"/>
      <c r="G1893" s="12"/>
      <c r="I1893" s="12"/>
      <c r="J1893" s="6"/>
      <c r="O1893" s="7"/>
      <c r="R1893" s="7"/>
      <c r="V1893" s="10"/>
      <c r="W1893" s="12"/>
      <c r="Y1893" s="12"/>
      <c r="AA1893" s="12"/>
      <c r="AC1893" s="42"/>
      <c r="AD1893" s="44"/>
    </row>
    <row r="1894" spans="1:30" ht="15" customHeight="1">
      <c r="A1894" s="7"/>
      <c r="F1894" s="10"/>
      <c r="G1894" s="12"/>
      <c r="I1894" s="12"/>
      <c r="J1894" s="6"/>
      <c r="O1894" s="7"/>
      <c r="R1894" s="7"/>
      <c r="V1894" s="10"/>
      <c r="W1894" s="12"/>
      <c r="Y1894" s="12"/>
      <c r="AA1894" s="12"/>
      <c r="AC1894" s="42"/>
      <c r="AD1894" s="44"/>
    </row>
    <row r="1895" spans="1:30" ht="15" customHeight="1">
      <c r="A1895" s="7"/>
      <c r="F1895" s="10"/>
      <c r="G1895" s="12"/>
      <c r="I1895" s="12"/>
      <c r="J1895" s="6"/>
      <c r="O1895" s="7"/>
      <c r="R1895" s="7"/>
      <c r="V1895" s="10"/>
      <c r="W1895" s="12"/>
      <c r="Y1895" s="12"/>
      <c r="AA1895" s="12"/>
      <c r="AC1895" s="42"/>
      <c r="AD1895" s="44"/>
    </row>
    <row r="1896" spans="1:30" ht="15" customHeight="1">
      <c r="A1896" s="7"/>
      <c r="F1896" s="10"/>
      <c r="G1896" s="12"/>
      <c r="I1896" s="12"/>
      <c r="J1896" s="6"/>
      <c r="O1896" s="7"/>
      <c r="R1896" s="7"/>
      <c r="V1896" s="10"/>
      <c r="W1896" s="12"/>
      <c r="Y1896" s="12"/>
      <c r="AA1896" s="12"/>
      <c r="AC1896" s="42"/>
      <c r="AD1896" s="44"/>
    </row>
    <row r="1897" spans="1:30" ht="15" customHeight="1">
      <c r="A1897" s="7"/>
      <c r="F1897" s="10"/>
      <c r="G1897" s="12"/>
      <c r="I1897" s="12"/>
      <c r="J1897" s="6"/>
      <c r="O1897" s="7"/>
      <c r="R1897" s="7"/>
      <c r="V1897" s="10"/>
      <c r="W1897" s="12"/>
      <c r="Y1897" s="12"/>
      <c r="AA1897" s="12"/>
      <c r="AC1897" s="42"/>
      <c r="AD1897" s="44"/>
    </row>
    <row r="1898" spans="1:30" ht="15" customHeight="1">
      <c r="A1898" s="7"/>
      <c r="F1898" s="10"/>
      <c r="G1898" s="12"/>
      <c r="I1898" s="12"/>
      <c r="J1898" s="6"/>
      <c r="O1898" s="7"/>
      <c r="R1898" s="7"/>
      <c r="V1898" s="10"/>
      <c r="W1898" s="12"/>
      <c r="Y1898" s="12"/>
      <c r="AA1898" s="12"/>
      <c r="AC1898" s="42"/>
      <c r="AD1898" s="44"/>
    </row>
    <row r="1899" spans="1:30" ht="15" customHeight="1">
      <c r="A1899" s="7"/>
      <c r="F1899" s="10"/>
      <c r="G1899" s="12"/>
      <c r="I1899" s="12"/>
      <c r="J1899" s="6"/>
      <c r="O1899" s="7"/>
      <c r="R1899" s="7"/>
      <c r="V1899" s="10"/>
      <c r="W1899" s="12"/>
      <c r="Y1899" s="12"/>
      <c r="AA1899" s="12"/>
      <c r="AC1899" s="42"/>
      <c r="AD1899" s="44"/>
    </row>
    <row r="1900" spans="1:30" ht="15" customHeight="1">
      <c r="A1900" s="7"/>
      <c r="F1900" s="10"/>
      <c r="G1900" s="12"/>
      <c r="I1900" s="12"/>
      <c r="J1900" s="6"/>
      <c r="O1900" s="7"/>
      <c r="R1900" s="7"/>
      <c r="V1900" s="10"/>
      <c r="W1900" s="12"/>
      <c r="Y1900" s="12"/>
      <c r="AA1900" s="12"/>
      <c r="AC1900" s="42"/>
      <c r="AD1900" s="44"/>
    </row>
    <row r="1901" spans="1:30" ht="15" customHeight="1">
      <c r="A1901" s="7"/>
      <c r="F1901" s="10"/>
      <c r="G1901" s="12"/>
      <c r="I1901" s="12"/>
      <c r="J1901" s="6"/>
      <c r="O1901" s="7"/>
      <c r="R1901" s="7"/>
      <c r="V1901" s="10"/>
      <c r="W1901" s="12"/>
      <c r="Y1901" s="12"/>
      <c r="AA1901" s="12"/>
      <c r="AC1901" s="42"/>
      <c r="AD1901" s="44"/>
    </row>
    <row r="1902" spans="1:30" ht="15" customHeight="1">
      <c r="A1902" s="7"/>
      <c r="F1902" s="10"/>
      <c r="G1902" s="12"/>
      <c r="I1902" s="12"/>
      <c r="J1902" s="6"/>
      <c r="O1902" s="7"/>
      <c r="R1902" s="7"/>
      <c r="V1902" s="10"/>
      <c r="W1902" s="12"/>
      <c r="Y1902" s="12"/>
      <c r="AA1902" s="12"/>
      <c r="AC1902" s="42"/>
      <c r="AD1902" s="44"/>
    </row>
    <row r="1903" spans="1:30" ht="15" customHeight="1">
      <c r="A1903" s="7"/>
      <c r="F1903" s="10"/>
      <c r="G1903" s="12"/>
      <c r="I1903" s="12"/>
      <c r="J1903" s="6"/>
      <c r="O1903" s="7"/>
      <c r="R1903" s="7"/>
      <c r="V1903" s="10"/>
      <c r="W1903" s="12"/>
      <c r="Y1903" s="12"/>
      <c r="AA1903" s="12"/>
      <c r="AC1903" s="42"/>
      <c r="AD1903" s="44"/>
    </row>
    <row r="1904" spans="1:30" ht="15" customHeight="1">
      <c r="A1904" s="7"/>
      <c r="F1904" s="10"/>
      <c r="G1904" s="12"/>
      <c r="I1904" s="12"/>
      <c r="J1904" s="6"/>
      <c r="O1904" s="7"/>
      <c r="R1904" s="7"/>
      <c r="V1904" s="10"/>
      <c r="W1904" s="12"/>
      <c r="Y1904" s="12"/>
      <c r="AA1904" s="12"/>
      <c r="AC1904" s="42"/>
      <c r="AD1904" s="44"/>
    </row>
    <row r="1905" spans="1:30" ht="15" customHeight="1">
      <c r="A1905" s="7"/>
      <c r="F1905" s="10"/>
      <c r="G1905" s="12"/>
      <c r="I1905" s="12"/>
      <c r="J1905" s="6"/>
      <c r="O1905" s="7"/>
      <c r="R1905" s="7"/>
      <c r="V1905" s="10"/>
      <c r="W1905" s="12"/>
      <c r="Y1905" s="12"/>
      <c r="AA1905" s="12"/>
      <c r="AC1905" s="42"/>
      <c r="AD1905" s="44"/>
    </row>
    <row r="1906" spans="1:30" ht="15" customHeight="1">
      <c r="A1906" s="7"/>
      <c r="F1906" s="10"/>
      <c r="G1906" s="12"/>
      <c r="I1906" s="12"/>
      <c r="J1906" s="6"/>
      <c r="O1906" s="7"/>
      <c r="R1906" s="7"/>
      <c r="V1906" s="10"/>
      <c r="W1906" s="12"/>
      <c r="Y1906" s="12"/>
      <c r="AA1906" s="12"/>
      <c r="AC1906" s="42"/>
      <c r="AD1906" s="44"/>
    </row>
    <row r="1907" spans="1:30" ht="15" customHeight="1">
      <c r="A1907" s="7"/>
      <c r="F1907" s="10"/>
      <c r="G1907" s="12"/>
      <c r="I1907" s="12"/>
      <c r="J1907" s="6"/>
      <c r="O1907" s="7"/>
      <c r="R1907" s="7"/>
      <c r="V1907" s="10"/>
      <c r="W1907" s="12"/>
      <c r="Y1907" s="12"/>
      <c r="AA1907" s="12"/>
      <c r="AC1907" s="42"/>
      <c r="AD1907" s="44"/>
    </row>
    <row r="1908" spans="1:30" ht="15" customHeight="1">
      <c r="A1908" s="7"/>
      <c r="F1908" s="10"/>
      <c r="G1908" s="12"/>
      <c r="I1908" s="12"/>
      <c r="J1908" s="6"/>
      <c r="O1908" s="7"/>
      <c r="R1908" s="7"/>
      <c r="V1908" s="10"/>
      <c r="W1908" s="12"/>
      <c r="Y1908" s="12"/>
      <c r="AA1908" s="12"/>
      <c r="AC1908" s="42"/>
      <c r="AD1908" s="44"/>
    </row>
    <row r="1909" spans="1:30" ht="15" customHeight="1">
      <c r="A1909" s="7"/>
      <c r="F1909" s="10"/>
      <c r="G1909" s="12"/>
      <c r="I1909" s="12"/>
      <c r="J1909" s="6"/>
      <c r="O1909" s="7"/>
      <c r="R1909" s="7"/>
      <c r="V1909" s="10"/>
      <c r="W1909" s="12"/>
      <c r="Y1909" s="12"/>
      <c r="AA1909" s="12"/>
      <c r="AC1909" s="42"/>
      <c r="AD1909" s="44"/>
    </row>
    <row r="1910" spans="1:30" ht="15" customHeight="1">
      <c r="A1910" s="7"/>
      <c r="F1910" s="10"/>
      <c r="G1910" s="12"/>
      <c r="I1910" s="12"/>
      <c r="J1910" s="6"/>
      <c r="O1910" s="7"/>
      <c r="R1910" s="7"/>
      <c r="V1910" s="10"/>
      <c r="W1910" s="12"/>
      <c r="Y1910" s="12"/>
      <c r="AA1910" s="12"/>
      <c r="AC1910" s="42"/>
      <c r="AD1910" s="44"/>
    </row>
    <row r="1911" spans="1:30" ht="15" customHeight="1">
      <c r="A1911" s="7"/>
      <c r="F1911" s="10"/>
      <c r="G1911" s="12"/>
      <c r="I1911" s="12"/>
      <c r="J1911" s="6"/>
      <c r="O1911" s="7"/>
      <c r="R1911" s="7"/>
      <c r="V1911" s="10"/>
      <c r="W1911" s="12"/>
      <c r="Y1911" s="12"/>
      <c r="AA1911" s="12"/>
      <c r="AC1911" s="42"/>
      <c r="AD1911" s="44"/>
    </row>
    <row r="1912" spans="1:30" ht="15" customHeight="1">
      <c r="A1912" s="7"/>
      <c r="F1912" s="10"/>
      <c r="G1912" s="12"/>
      <c r="I1912" s="12"/>
      <c r="J1912" s="6"/>
      <c r="O1912" s="7"/>
      <c r="R1912" s="7"/>
      <c r="V1912" s="10"/>
      <c r="W1912" s="12"/>
      <c r="Y1912" s="12"/>
      <c r="AA1912" s="12"/>
      <c r="AC1912" s="42"/>
      <c r="AD1912" s="44"/>
    </row>
    <row r="1913" spans="1:30" ht="15" customHeight="1">
      <c r="A1913" s="7"/>
      <c r="F1913" s="10"/>
      <c r="G1913" s="12"/>
      <c r="I1913" s="12"/>
      <c r="J1913" s="6"/>
      <c r="O1913" s="7"/>
      <c r="R1913" s="7"/>
      <c r="V1913" s="10"/>
      <c r="W1913" s="12"/>
      <c r="Y1913" s="12"/>
      <c r="AA1913" s="12"/>
      <c r="AC1913" s="42"/>
      <c r="AD1913" s="44"/>
    </row>
    <row r="1914" spans="1:30" ht="15" customHeight="1">
      <c r="A1914" s="7"/>
      <c r="F1914" s="10"/>
      <c r="G1914" s="12"/>
      <c r="I1914" s="12"/>
      <c r="J1914" s="6"/>
      <c r="O1914" s="7"/>
      <c r="R1914" s="7"/>
      <c r="V1914" s="10"/>
      <c r="W1914" s="12"/>
      <c r="Y1914" s="12"/>
      <c r="AA1914" s="12"/>
      <c r="AC1914" s="42"/>
      <c r="AD1914" s="44"/>
    </row>
    <row r="1915" spans="1:30" ht="15" customHeight="1">
      <c r="A1915" s="7"/>
      <c r="F1915" s="10"/>
      <c r="G1915" s="12"/>
      <c r="I1915" s="12"/>
      <c r="J1915" s="6"/>
      <c r="O1915" s="7"/>
      <c r="R1915" s="7"/>
      <c r="V1915" s="10"/>
      <c r="W1915" s="12"/>
      <c r="Y1915" s="12"/>
      <c r="AA1915" s="12"/>
      <c r="AC1915" s="42"/>
      <c r="AD1915" s="44"/>
    </row>
    <row r="1916" spans="1:30" ht="15" customHeight="1">
      <c r="A1916" s="7"/>
      <c r="F1916" s="10"/>
      <c r="G1916" s="12"/>
      <c r="I1916" s="12"/>
      <c r="J1916" s="6"/>
      <c r="O1916" s="7"/>
      <c r="R1916" s="7"/>
      <c r="V1916" s="10"/>
      <c r="W1916" s="12"/>
      <c r="Y1916" s="12"/>
      <c r="AA1916" s="12"/>
      <c r="AC1916" s="42"/>
      <c r="AD1916" s="44"/>
    </row>
    <row r="1917" spans="1:30" ht="15" customHeight="1">
      <c r="A1917" s="7"/>
      <c r="F1917" s="10"/>
      <c r="G1917" s="12"/>
      <c r="I1917" s="12"/>
      <c r="J1917" s="6"/>
      <c r="O1917" s="7"/>
      <c r="R1917" s="7"/>
      <c r="V1917" s="10"/>
      <c r="W1917" s="12"/>
      <c r="Y1917" s="12"/>
      <c r="AA1917" s="12"/>
      <c r="AC1917" s="42"/>
      <c r="AD1917" s="44"/>
    </row>
    <row r="1918" spans="1:30" ht="15" customHeight="1">
      <c r="A1918" s="7"/>
      <c r="F1918" s="10"/>
      <c r="G1918" s="12"/>
      <c r="I1918" s="12"/>
      <c r="J1918" s="6"/>
      <c r="O1918" s="7"/>
      <c r="R1918" s="7"/>
      <c r="V1918" s="10"/>
      <c r="W1918" s="12"/>
      <c r="Y1918" s="12"/>
      <c r="AA1918" s="12"/>
      <c r="AC1918" s="42"/>
      <c r="AD1918" s="44"/>
    </row>
    <row r="1919" spans="1:30" ht="15" customHeight="1">
      <c r="A1919" s="7"/>
      <c r="F1919" s="10"/>
      <c r="G1919" s="12"/>
      <c r="I1919" s="12"/>
      <c r="J1919" s="6"/>
      <c r="O1919" s="7"/>
      <c r="R1919" s="7"/>
      <c r="V1919" s="10"/>
      <c r="W1919" s="12"/>
      <c r="Y1919" s="12"/>
      <c r="AA1919" s="12"/>
      <c r="AC1919" s="42"/>
      <c r="AD1919" s="44"/>
    </row>
    <row r="1920" spans="1:30" ht="15" customHeight="1">
      <c r="A1920" s="7"/>
      <c r="F1920" s="10"/>
      <c r="G1920" s="12"/>
      <c r="I1920" s="12"/>
      <c r="J1920" s="6"/>
      <c r="O1920" s="7"/>
      <c r="R1920" s="7"/>
      <c r="V1920" s="10"/>
      <c r="W1920" s="12"/>
      <c r="Y1920" s="12"/>
      <c r="AA1920" s="12"/>
      <c r="AC1920" s="42"/>
      <c r="AD1920" s="44"/>
    </row>
    <row r="1921" spans="1:30" ht="15" customHeight="1">
      <c r="A1921" s="7"/>
      <c r="F1921" s="10"/>
      <c r="G1921" s="12"/>
      <c r="I1921" s="12"/>
      <c r="J1921" s="6"/>
      <c r="O1921" s="7"/>
      <c r="R1921" s="7"/>
      <c r="V1921" s="10"/>
      <c r="W1921" s="12"/>
      <c r="Y1921" s="12"/>
      <c r="AA1921" s="12"/>
      <c r="AC1921" s="42"/>
      <c r="AD1921" s="44"/>
    </row>
    <row r="1922" spans="1:30" ht="15" customHeight="1">
      <c r="A1922" s="7"/>
      <c r="F1922" s="10"/>
      <c r="G1922" s="12"/>
      <c r="I1922" s="12"/>
      <c r="J1922" s="6"/>
      <c r="O1922" s="7"/>
      <c r="R1922" s="7"/>
      <c r="V1922" s="10"/>
      <c r="W1922" s="12"/>
      <c r="Y1922" s="12"/>
      <c r="AA1922" s="12"/>
      <c r="AC1922" s="42"/>
      <c r="AD1922" s="44"/>
    </row>
    <row r="1923" spans="1:30" ht="15" customHeight="1">
      <c r="A1923" s="7"/>
      <c r="F1923" s="10"/>
      <c r="G1923" s="12"/>
      <c r="I1923" s="12"/>
      <c r="J1923" s="6"/>
      <c r="O1923" s="7"/>
      <c r="R1923" s="7"/>
      <c r="V1923" s="10"/>
      <c r="W1923" s="12"/>
      <c r="Y1923" s="12"/>
      <c r="AA1923" s="12"/>
      <c r="AC1923" s="42"/>
      <c r="AD1923" s="44"/>
    </row>
    <row r="1924" spans="1:30" ht="15" customHeight="1">
      <c r="A1924" s="7"/>
      <c r="F1924" s="10"/>
      <c r="G1924" s="12"/>
      <c r="I1924" s="12"/>
      <c r="J1924" s="6"/>
      <c r="O1924" s="7"/>
      <c r="R1924" s="7"/>
      <c r="V1924" s="10"/>
      <c r="W1924" s="12"/>
      <c r="Y1924" s="12"/>
      <c r="AA1924" s="12"/>
      <c r="AC1924" s="42"/>
      <c r="AD1924" s="44"/>
    </row>
    <row r="1925" spans="1:30" ht="15" customHeight="1">
      <c r="A1925" s="7"/>
      <c r="F1925" s="10"/>
      <c r="G1925" s="12"/>
      <c r="I1925" s="12"/>
      <c r="J1925" s="6"/>
      <c r="O1925" s="7"/>
      <c r="R1925" s="7"/>
      <c r="V1925" s="10"/>
      <c r="W1925" s="12"/>
      <c r="Y1925" s="12"/>
      <c r="AA1925" s="12"/>
      <c r="AC1925" s="42"/>
      <c r="AD1925" s="44"/>
    </row>
    <row r="1926" spans="1:30" ht="15" customHeight="1">
      <c r="A1926" s="7"/>
      <c r="F1926" s="10"/>
      <c r="G1926" s="12"/>
      <c r="I1926" s="12"/>
      <c r="J1926" s="6"/>
      <c r="O1926" s="7"/>
      <c r="R1926" s="7"/>
      <c r="V1926" s="10"/>
      <c r="W1926" s="12"/>
      <c r="Y1926" s="12"/>
      <c r="AA1926" s="12"/>
      <c r="AC1926" s="42"/>
      <c r="AD1926" s="44"/>
    </row>
    <row r="1927" spans="1:30" ht="15" customHeight="1">
      <c r="A1927" s="7"/>
      <c r="F1927" s="10"/>
      <c r="G1927" s="12"/>
      <c r="I1927" s="12"/>
      <c r="J1927" s="6"/>
      <c r="O1927" s="7"/>
      <c r="R1927" s="7"/>
      <c r="V1927" s="10"/>
      <c r="W1927" s="12"/>
      <c r="Y1927" s="12"/>
      <c r="AA1927" s="12"/>
      <c r="AC1927" s="42"/>
      <c r="AD1927" s="44"/>
    </row>
    <row r="1928" spans="1:30" ht="15" customHeight="1">
      <c r="A1928" s="7"/>
      <c r="F1928" s="10"/>
      <c r="G1928" s="12"/>
      <c r="I1928" s="12"/>
      <c r="J1928" s="6"/>
      <c r="O1928" s="7"/>
      <c r="R1928" s="7"/>
      <c r="V1928" s="10"/>
      <c r="W1928" s="12"/>
      <c r="Y1928" s="12"/>
      <c r="AA1928" s="12"/>
      <c r="AC1928" s="42"/>
      <c r="AD1928" s="44"/>
    </row>
    <row r="1929" spans="1:30" ht="15" customHeight="1">
      <c r="A1929" s="7"/>
      <c r="F1929" s="10"/>
      <c r="G1929" s="12"/>
      <c r="I1929" s="12"/>
      <c r="J1929" s="6"/>
      <c r="O1929" s="7"/>
      <c r="R1929" s="7"/>
      <c r="V1929" s="10"/>
      <c r="W1929" s="12"/>
      <c r="Y1929" s="12"/>
      <c r="AA1929" s="12"/>
      <c r="AC1929" s="42"/>
      <c r="AD1929" s="44"/>
    </row>
    <row r="1930" spans="1:30" ht="15" customHeight="1">
      <c r="A1930" s="7"/>
      <c r="F1930" s="10"/>
      <c r="G1930" s="12"/>
      <c r="I1930" s="12"/>
      <c r="J1930" s="6"/>
      <c r="O1930" s="7"/>
      <c r="R1930" s="7"/>
      <c r="V1930" s="10"/>
      <c r="W1930" s="12"/>
      <c r="Y1930" s="12"/>
      <c r="AA1930" s="12"/>
      <c r="AC1930" s="42"/>
      <c r="AD1930" s="44"/>
    </row>
    <row r="1931" spans="1:30" ht="15" customHeight="1">
      <c r="A1931" s="7"/>
      <c r="F1931" s="10"/>
      <c r="G1931" s="12"/>
      <c r="I1931" s="12"/>
      <c r="J1931" s="6"/>
      <c r="O1931" s="7"/>
      <c r="R1931" s="7"/>
      <c r="V1931" s="10"/>
      <c r="W1931" s="12"/>
      <c r="Y1931" s="12"/>
      <c r="AA1931" s="12"/>
      <c r="AC1931" s="42"/>
      <c r="AD1931" s="44"/>
    </row>
    <row r="1932" spans="1:30" ht="15" customHeight="1">
      <c r="A1932" s="7"/>
      <c r="F1932" s="10"/>
      <c r="G1932" s="12"/>
      <c r="I1932" s="12"/>
      <c r="J1932" s="6"/>
      <c r="O1932" s="7"/>
      <c r="R1932" s="7"/>
      <c r="V1932" s="10"/>
      <c r="W1932" s="12"/>
      <c r="Y1932" s="12"/>
      <c r="AA1932" s="12"/>
      <c r="AC1932" s="42"/>
      <c r="AD1932" s="44"/>
    </row>
    <row r="1933" spans="1:30" ht="15" customHeight="1">
      <c r="A1933" s="7"/>
      <c r="F1933" s="10"/>
      <c r="G1933" s="12"/>
      <c r="I1933" s="12"/>
      <c r="J1933" s="6"/>
      <c r="O1933" s="7"/>
      <c r="R1933" s="7"/>
      <c r="V1933" s="10"/>
      <c r="W1933" s="12"/>
      <c r="Y1933" s="12"/>
      <c r="AA1933" s="12"/>
      <c r="AC1933" s="42"/>
      <c r="AD1933" s="44"/>
    </row>
    <row r="1934" spans="1:30" ht="15" customHeight="1">
      <c r="A1934" s="7"/>
      <c r="F1934" s="10"/>
      <c r="G1934" s="12"/>
      <c r="I1934" s="12"/>
      <c r="J1934" s="6"/>
      <c r="O1934" s="7"/>
      <c r="R1934" s="7"/>
      <c r="V1934" s="10"/>
      <c r="W1934" s="12"/>
      <c r="Y1934" s="12"/>
      <c r="AA1934" s="12"/>
      <c r="AC1934" s="42"/>
      <c r="AD1934" s="44"/>
    </row>
    <row r="1935" spans="1:30" ht="15" customHeight="1">
      <c r="A1935" s="7"/>
      <c r="F1935" s="10"/>
      <c r="G1935" s="12"/>
      <c r="I1935" s="12"/>
      <c r="J1935" s="6"/>
      <c r="O1935" s="7"/>
      <c r="R1935" s="7"/>
      <c r="V1935" s="10"/>
      <c r="W1935" s="12"/>
      <c r="Y1935" s="12"/>
      <c r="AA1935" s="12"/>
      <c r="AC1935" s="42"/>
      <c r="AD1935" s="44"/>
    </row>
    <row r="1936" spans="1:30" ht="15" customHeight="1">
      <c r="A1936" s="7"/>
      <c r="F1936" s="10"/>
      <c r="G1936" s="12"/>
      <c r="I1936" s="12"/>
      <c r="J1936" s="6"/>
      <c r="O1936" s="7"/>
      <c r="R1936" s="7"/>
      <c r="V1936" s="10"/>
      <c r="W1936" s="12"/>
      <c r="Y1936" s="12"/>
      <c r="AA1936" s="12"/>
      <c r="AC1936" s="42"/>
      <c r="AD1936" s="44"/>
    </row>
    <row r="1937" spans="1:30" ht="15" customHeight="1">
      <c r="A1937" s="7"/>
      <c r="F1937" s="10"/>
      <c r="G1937" s="12"/>
      <c r="I1937" s="12"/>
      <c r="J1937" s="6"/>
      <c r="O1937" s="7"/>
      <c r="R1937" s="7"/>
      <c r="V1937" s="10"/>
      <c r="W1937" s="12"/>
      <c r="Y1937" s="12"/>
      <c r="AA1937" s="12"/>
      <c r="AC1937" s="42"/>
      <c r="AD1937" s="44"/>
    </row>
    <row r="1938" spans="1:30" ht="15" customHeight="1">
      <c r="A1938" s="7"/>
      <c r="F1938" s="10"/>
      <c r="G1938" s="12"/>
      <c r="I1938" s="12"/>
      <c r="J1938" s="6"/>
      <c r="O1938" s="7"/>
      <c r="R1938" s="7"/>
      <c r="V1938" s="10"/>
      <c r="W1938" s="12"/>
      <c r="Y1938" s="12"/>
      <c r="AA1938" s="12"/>
      <c r="AC1938" s="42"/>
      <c r="AD1938" s="44"/>
    </row>
    <row r="1939" spans="1:30" ht="15" customHeight="1">
      <c r="A1939" s="7"/>
      <c r="F1939" s="10"/>
      <c r="G1939" s="12"/>
      <c r="I1939" s="12"/>
      <c r="J1939" s="6"/>
      <c r="O1939" s="7"/>
      <c r="R1939" s="7"/>
      <c r="V1939" s="10"/>
      <c r="W1939" s="12"/>
      <c r="Y1939" s="12"/>
      <c r="AA1939" s="12"/>
      <c r="AC1939" s="42"/>
      <c r="AD1939" s="44"/>
    </row>
    <row r="1940" spans="1:30" ht="15" customHeight="1">
      <c r="A1940" s="7"/>
      <c r="F1940" s="10"/>
      <c r="G1940" s="12"/>
      <c r="I1940" s="12"/>
      <c r="J1940" s="6"/>
      <c r="O1940" s="7"/>
      <c r="R1940" s="7"/>
      <c r="V1940" s="10"/>
      <c r="W1940" s="12"/>
      <c r="Y1940" s="12"/>
      <c r="AA1940" s="12"/>
      <c r="AC1940" s="42"/>
      <c r="AD1940" s="44"/>
    </row>
    <row r="1941" spans="1:30" ht="15" customHeight="1">
      <c r="A1941" s="7"/>
      <c r="F1941" s="10"/>
      <c r="G1941" s="12"/>
      <c r="I1941" s="12"/>
      <c r="J1941" s="6"/>
      <c r="O1941" s="7"/>
      <c r="R1941" s="7"/>
      <c r="V1941" s="10"/>
      <c r="W1941" s="12"/>
      <c r="Y1941" s="12"/>
      <c r="AA1941" s="12"/>
      <c r="AC1941" s="42"/>
      <c r="AD1941" s="44"/>
    </row>
    <row r="1942" spans="1:30" ht="15" customHeight="1">
      <c r="A1942" s="7"/>
      <c r="F1942" s="10"/>
      <c r="G1942" s="12"/>
      <c r="I1942" s="12"/>
      <c r="J1942" s="6"/>
      <c r="O1942" s="7"/>
      <c r="R1942" s="7"/>
      <c r="V1942" s="10"/>
      <c r="W1942" s="12"/>
      <c r="Y1942" s="12"/>
      <c r="AA1942" s="12"/>
      <c r="AC1942" s="42"/>
      <c r="AD1942" s="44"/>
    </row>
    <row r="1943" spans="1:30" ht="15" customHeight="1">
      <c r="A1943" s="7"/>
      <c r="F1943" s="10"/>
      <c r="G1943" s="12"/>
      <c r="I1943" s="12"/>
      <c r="J1943" s="6"/>
      <c r="O1943" s="7"/>
      <c r="R1943" s="7"/>
      <c r="V1943" s="10"/>
      <c r="W1943" s="12"/>
      <c r="Y1943" s="12"/>
      <c r="AA1943" s="12"/>
      <c r="AC1943" s="42"/>
      <c r="AD1943" s="44"/>
    </row>
    <row r="1944" spans="1:30" ht="15" customHeight="1">
      <c r="A1944" s="7"/>
      <c r="F1944" s="10"/>
      <c r="G1944" s="12"/>
      <c r="I1944" s="12"/>
      <c r="J1944" s="6"/>
      <c r="O1944" s="7"/>
      <c r="R1944" s="7"/>
      <c r="V1944" s="10"/>
      <c r="W1944" s="12"/>
      <c r="Y1944" s="12"/>
      <c r="AA1944" s="12"/>
      <c r="AC1944" s="42"/>
      <c r="AD1944" s="44"/>
    </row>
    <row r="1945" spans="1:30" ht="15" customHeight="1">
      <c r="A1945" s="7"/>
      <c r="F1945" s="10"/>
      <c r="G1945" s="12"/>
      <c r="I1945" s="12"/>
      <c r="J1945" s="6"/>
      <c r="O1945" s="7"/>
      <c r="R1945" s="7"/>
      <c r="V1945" s="10"/>
      <c r="W1945" s="12"/>
      <c r="Y1945" s="12"/>
      <c r="AA1945" s="12"/>
      <c r="AC1945" s="42"/>
      <c r="AD1945" s="44"/>
    </row>
    <row r="1946" spans="1:30" ht="15" customHeight="1">
      <c r="A1946" s="7"/>
      <c r="F1946" s="10"/>
      <c r="G1946" s="12"/>
      <c r="I1946" s="12"/>
      <c r="J1946" s="6"/>
      <c r="O1946" s="7"/>
      <c r="R1946" s="7"/>
      <c r="V1946" s="10"/>
      <c r="W1946" s="12"/>
      <c r="Y1946" s="12"/>
      <c r="AA1946" s="12"/>
      <c r="AC1946" s="42"/>
      <c r="AD1946" s="44"/>
    </row>
    <row r="1947" spans="1:30" ht="15" customHeight="1">
      <c r="A1947" s="7"/>
      <c r="F1947" s="10"/>
      <c r="G1947" s="12"/>
      <c r="I1947" s="12"/>
      <c r="J1947" s="6"/>
      <c r="O1947" s="7"/>
      <c r="R1947" s="7"/>
      <c r="V1947" s="10"/>
      <c r="W1947" s="12"/>
      <c r="Y1947" s="12"/>
      <c r="AA1947" s="12"/>
      <c r="AC1947" s="42"/>
      <c r="AD1947" s="44"/>
    </row>
    <row r="1948" spans="1:30" ht="15" customHeight="1">
      <c r="A1948" s="7"/>
      <c r="F1948" s="10"/>
      <c r="G1948" s="12"/>
      <c r="I1948" s="12"/>
      <c r="J1948" s="6"/>
      <c r="O1948" s="7"/>
      <c r="R1948" s="7"/>
      <c r="V1948" s="10"/>
      <c r="W1948" s="12"/>
      <c r="Y1948" s="12"/>
      <c r="AA1948" s="12"/>
      <c r="AC1948" s="42"/>
      <c r="AD1948" s="44"/>
    </row>
    <row r="1949" spans="1:30" ht="15" customHeight="1">
      <c r="A1949" s="7"/>
      <c r="F1949" s="10"/>
      <c r="G1949" s="12"/>
      <c r="I1949" s="12"/>
      <c r="J1949" s="6"/>
      <c r="O1949" s="7"/>
      <c r="R1949" s="7"/>
      <c r="V1949" s="10"/>
      <c r="W1949" s="12"/>
      <c r="Y1949" s="12"/>
      <c r="AA1949" s="12"/>
      <c r="AC1949" s="42"/>
      <c r="AD1949" s="44"/>
    </row>
    <row r="1950" spans="1:30" ht="15" customHeight="1">
      <c r="A1950" s="7"/>
      <c r="F1950" s="10"/>
      <c r="G1950" s="12"/>
      <c r="I1950" s="12"/>
      <c r="J1950" s="6"/>
      <c r="O1950" s="7"/>
      <c r="R1950" s="7"/>
      <c r="V1950" s="10"/>
      <c r="W1950" s="12"/>
      <c r="Y1950" s="12"/>
      <c r="AA1950" s="12"/>
      <c r="AC1950" s="42"/>
      <c r="AD1950" s="44"/>
    </row>
    <row r="1951" spans="1:30" ht="15" customHeight="1">
      <c r="A1951" s="7"/>
      <c r="F1951" s="10"/>
      <c r="G1951" s="12"/>
      <c r="I1951" s="12"/>
      <c r="J1951" s="6"/>
      <c r="O1951" s="7"/>
      <c r="R1951" s="7"/>
      <c r="V1951" s="10"/>
      <c r="W1951" s="12"/>
      <c r="Y1951" s="12"/>
      <c r="AA1951" s="12"/>
      <c r="AC1951" s="42"/>
      <c r="AD1951" s="44"/>
    </row>
    <row r="1952" spans="1:30" ht="15" customHeight="1">
      <c r="A1952" s="7"/>
      <c r="F1952" s="10"/>
      <c r="G1952" s="12"/>
      <c r="I1952" s="12"/>
      <c r="J1952" s="6"/>
      <c r="O1952" s="7"/>
      <c r="R1952" s="7"/>
      <c r="V1952" s="10"/>
      <c r="W1952" s="12"/>
      <c r="Y1952" s="12"/>
      <c r="AA1952" s="12"/>
      <c r="AC1952" s="42"/>
      <c r="AD1952" s="44"/>
    </row>
    <row r="1953" spans="1:30" ht="15" customHeight="1">
      <c r="A1953" s="7"/>
      <c r="F1953" s="10"/>
      <c r="G1953" s="12"/>
      <c r="I1953" s="12"/>
      <c r="J1953" s="6"/>
      <c r="O1953" s="7"/>
      <c r="R1953" s="7"/>
      <c r="V1953" s="10"/>
      <c r="W1953" s="12"/>
      <c r="Y1953" s="12"/>
      <c r="AA1953" s="12"/>
      <c r="AC1953" s="42"/>
      <c r="AD1953" s="44"/>
    </row>
    <row r="1954" spans="1:30" ht="15" customHeight="1">
      <c r="A1954" s="7"/>
      <c r="F1954" s="10"/>
      <c r="G1954" s="12"/>
      <c r="I1954" s="12"/>
      <c r="J1954" s="6"/>
      <c r="O1954" s="7"/>
      <c r="R1954" s="7"/>
      <c r="V1954" s="10"/>
      <c r="W1954" s="12"/>
      <c r="Y1954" s="12"/>
      <c r="AA1954" s="12"/>
      <c r="AC1954" s="42"/>
      <c r="AD1954" s="44"/>
    </row>
    <row r="1955" spans="1:30" ht="15" customHeight="1">
      <c r="A1955" s="7"/>
      <c r="F1955" s="10"/>
      <c r="G1955" s="12"/>
      <c r="I1955" s="12"/>
      <c r="J1955" s="6"/>
      <c r="O1955" s="7"/>
      <c r="R1955" s="7"/>
      <c r="V1955" s="10"/>
      <c r="W1955" s="12"/>
      <c r="Y1955" s="12"/>
      <c r="AA1955" s="12"/>
      <c r="AC1955" s="42"/>
      <c r="AD1955" s="44"/>
    </row>
    <row r="1956" spans="1:30" ht="15" customHeight="1">
      <c r="A1956" s="7"/>
      <c r="F1956" s="10"/>
      <c r="G1956" s="12"/>
      <c r="I1956" s="12"/>
      <c r="J1956" s="6"/>
      <c r="O1956" s="7"/>
      <c r="R1956" s="7"/>
      <c r="V1956" s="10"/>
      <c r="W1956" s="12"/>
      <c r="Y1956" s="12"/>
      <c r="AA1956" s="12"/>
      <c r="AC1956" s="42"/>
      <c r="AD1956" s="44"/>
    </row>
    <row r="1957" spans="1:30" ht="15" customHeight="1">
      <c r="A1957" s="7"/>
      <c r="F1957" s="10"/>
      <c r="G1957" s="12"/>
      <c r="I1957" s="12"/>
      <c r="J1957" s="6"/>
      <c r="O1957" s="7"/>
      <c r="R1957" s="7"/>
      <c r="V1957" s="10"/>
      <c r="W1957" s="12"/>
      <c r="Y1957" s="12"/>
      <c r="AA1957" s="12"/>
      <c r="AC1957" s="42"/>
      <c r="AD1957" s="44"/>
    </row>
    <row r="1958" spans="1:30" ht="15" customHeight="1">
      <c r="A1958" s="7"/>
      <c r="F1958" s="10"/>
      <c r="G1958" s="12"/>
      <c r="I1958" s="12"/>
      <c r="J1958" s="6"/>
      <c r="O1958" s="7"/>
      <c r="R1958" s="7"/>
      <c r="V1958" s="10"/>
      <c r="W1958" s="12"/>
      <c r="Y1958" s="12"/>
      <c r="AA1958" s="12"/>
      <c r="AC1958" s="42"/>
      <c r="AD1958" s="44"/>
    </row>
    <row r="1959" spans="1:30" ht="15" customHeight="1">
      <c r="A1959" s="7"/>
      <c r="F1959" s="10"/>
      <c r="G1959" s="12"/>
      <c r="I1959" s="12"/>
      <c r="J1959" s="6"/>
      <c r="O1959" s="7"/>
      <c r="R1959" s="7"/>
      <c r="V1959" s="10"/>
      <c r="W1959" s="12"/>
      <c r="Y1959" s="12"/>
      <c r="AA1959" s="12"/>
      <c r="AC1959" s="42"/>
      <c r="AD1959" s="44"/>
    </row>
    <row r="1960" spans="1:30" ht="15" customHeight="1">
      <c r="A1960" s="7"/>
      <c r="F1960" s="10"/>
      <c r="G1960" s="12"/>
      <c r="I1960" s="12"/>
      <c r="J1960" s="6"/>
      <c r="O1960" s="7"/>
      <c r="R1960" s="7"/>
      <c r="V1960" s="10"/>
      <c r="W1960" s="12"/>
      <c r="Y1960" s="12"/>
      <c r="AA1960" s="12"/>
      <c r="AC1960" s="42"/>
      <c r="AD1960" s="44"/>
    </row>
    <row r="1961" spans="1:30" ht="15" customHeight="1">
      <c r="A1961" s="7"/>
      <c r="F1961" s="10"/>
      <c r="G1961" s="12"/>
      <c r="I1961" s="12"/>
      <c r="J1961" s="6"/>
      <c r="O1961" s="7"/>
      <c r="R1961" s="7"/>
      <c r="V1961" s="10"/>
      <c r="W1961" s="12"/>
      <c r="Y1961" s="12"/>
      <c r="AA1961" s="12"/>
      <c r="AC1961" s="42"/>
      <c r="AD1961" s="44"/>
    </row>
    <row r="1962" spans="1:30" ht="15" customHeight="1">
      <c r="A1962" s="7"/>
      <c r="F1962" s="10"/>
      <c r="G1962" s="12"/>
      <c r="I1962" s="12"/>
      <c r="J1962" s="6"/>
      <c r="O1962" s="7"/>
      <c r="R1962" s="7"/>
      <c r="V1962" s="10"/>
      <c r="W1962" s="12"/>
      <c r="Y1962" s="12"/>
      <c r="AA1962" s="12"/>
      <c r="AC1962" s="42"/>
      <c r="AD1962" s="44"/>
    </row>
    <row r="1963" spans="1:30" ht="15" customHeight="1">
      <c r="A1963" s="7"/>
      <c r="F1963" s="10"/>
      <c r="G1963" s="12"/>
      <c r="I1963" s="12"/>
      <c r="J1963" s="6"/>
      <c r="O1963" s="7"/>
      <c r="R1963" s="7"/>
      <c r="V1963" s="10"/>
      <c r="W1963" s="12"/>
      <c r="Y1963" s="12"/>
      <c r="AA1963" s="12"/>
      <c r="AC1963" s="42"/>
      <c r="AD1963" s="44"/>
    </row>
    <row r="1964" spans="1:30" ht="15" customHeight="1">
      <c r="A1964" s="7"/>
      <c r="F1964" s="10"/>
      <c r="G1964" s="12"/>
      <c r="I1964" s="12"/>
      <c r="J1964" s="6"/>
      <c r="O1964" s="7"/>
      <c r="R1964" s="7"/>
      <c r="V1964" s="10"/>
      <c r="W1964" s="12"/>
      <c r="Y1964" s="12"/>
      <c r="AA1964" s="12"/>
      <c r="AC1964" s="42"/>
      <c r="AD1964" s="44"/>
    </row>
    <row r="1965" spans="1:30" ht="15" customHeight="1">
      <c r="A1965" s="7"/>
      <c r="F1965" s="10"/>
      <c r="G1965" s="12"/>
      <c r="I1965" s="12"/>
      <c r="J1965" s="6"/>
      <c r="O1965" s="7"/>
      <c r="R1965" s="7"/>
      <c r="V1965" s="10"/>
      <c r="W1965" s="12"/>
      <c r="Y1965" s="12"/>
      <c r="AA1965" s="12"/>
      <c r="AC1965" s="42"/>
      <c r="AD1965" s="44"/>
    </row>
    <row r="1966" spans="1:30" ht="15" customHeight="1">
      <c r="A1966" s="7"/>
      <c r="F1966" s="10"/>
      <c r="G1966" s="12"/>
      <c r="I1966" s="12"/>
      <c r="J1966" s="6"/>
      <c r="O1966" s="7"/>
      <c r="R1966" s="7"/>
      <c r="V1966" s="10"/>
      <c r="W1966" s="12"/>
      <c r="Y1966" s="12"/>
      <c r="AA1966" s="12"/>
      <c r="AC1966" s="42"/>
      <c r="AD1966" s="44"/>
    </row>
    <row r="1967" spans="1:30" ht="15" customHeight="1">
      <c r="A1967" s="7"/>
      <c r="F1967" s="10"/>
      <c r="G1967" s="12"/>
      <c r="I1967" s="12"/>
      <c r="J1967" s="6"/>
      <c r="O1967" s="7"/>
      <c r="R1967" s="7"/>
      <c r="V1967" s="10"/>
      <c r="W1967" s="12"/>
      <c r="Y1967" s="12"/>
      <c r="AA1967" s="12"/>
      <c r="AC1967" s="42"/>
      <c r="AD1967" s="44"/>
    </row>
    <row r="1968" spans="1:30" ht="15" customHeight="1">
      <c r="A1968" s="7"/>
      <c r="F1968" s="10"/>
      <c r="G1968" s="12"/>
      <c r="I1968" s="12"/>
      <c r="J1968" s="6"/>
      <c r="O1968" s="7"/>
      <c r="R1968" s="7"/>
      <c r="V1968" s="10"/>
      <c r="W1968" s="12"/>
      <c r="Y1968" s="12"/>
      <c r="AA1968" s="12"/>
      <c r="AC1968" s="42"/>
      <c r="AD1968" s="44"/>
    </row>
    <row r="1969" spans="1:30" ht="15" customHeight="1">
      <c r="A1969" s="7"/>
      <c r="F1969" s="10"/>
      <c r="G1969" s="12"/>
      <c r="I1969" s="12"/>
      <c r="J1969" s="6"/>
      <c r="O1969" s="7"/>
      <c r="R1969" s="7"/>
      <c r="V1969" s="10"/>
      <c r="W1969" s="12"/>
      <c r="Y1969" s="12"/>
      <c r="AA1969" s="12"/>
      <c r="AC1969" s="42"/>
      <c r="AD1969" s="44"/>
    </row>
    <row r="1970" spans="1:30" ht="15" customHeight="1">
      <c r="A1970" s="7"/>
      <c r="F1970" s="10"/>
      <c r="G1970" s="12"/>
      <c r="I1970" s="12"/>
      <c r="J1970" s="6"/>
      <c r="O1970" s="7"/>
      <c r="R1970" s="7"/>
      <c r="V1970" s="10"/>
      <c r="W1970" s="12"/>
      <c r="Y1970" s="12"/>
      <c r="AA1970" s="12"/>
      <c r="AC1970" s="42"/>
      <c r="AD1970" s="44"/>
    </row>
    <row r="1971" spans="1:30" ht="15" customHeight="1">
      <c r="A1971" s="7"/>
      <c r="F1971" s="10"/>
      <c r="G1971" s="12"/>
      <c r="I1971" s="12"/>
      <c r="J1971" s="6"/>
      <c r="O1971" s="7"/>
      <c r="R1971" s="7"/>
      <c r="V1971" s="10"/>
      <c r="W1971" s="12"/>
      <c r="Y1971" s="12"/>
      <c r="AA1971" s="12"/>
      <c r="AC1971" s="42"/>
      <c r="AD1971" s="44"/>
    </row>
    <row r="1972" spans="1:30" ht="15" customHeight="1">
      <c r="A1972" s="7"/>
      <c r="F1972" s="10"/>
      <c r="G1972" s="12"/>
      <c r="I1972" s="12"/>
      <c r="J1972" s="6"/>
      <c r="O1972" s="7"/>
      <c r="R1972" s="7"/>
      <c r="V1972" s="10"/>
      <c r="W1972" s="12"/>
      <c r="Y1972" s="12"/>
      <c r="AA1972" s="12"/>
      <c r="AC1972" s="42"/>
      <c r="AD1972" s="44"/>
    </row>
    <row r="1973" spans="1:30" ht="15" customHeight="1">
      <c r="A1973" s="7"/>
      <c r="F1973" s="10"/>
      <c r="G1973" s="12"/>
      <c r="I1973" s="12"/>
      <c r="J1973" s="6"/>
      <c r="O1973" s="7"/>
      <c r="R1973" s="7"/>
      <c r="V1973" s="10"/>
      <c r="W1973" s="12"/>
      <c r="Y1973" s="12"/>
      <c r="AA1973" s="12"/>
      <c r="AC1973" s="42"/>
      <c r="AD1973" s="44"/>
    </row>
    <row r="1974" spans="1:30" ht="15" customHeight="1">
      <c r="A1974" s="7"/>
      <c r="F1974" s="10"/>
      <c r="G1974" s="12"/>
      <c r="I1974" s="12"/>
      <c r="J1974" s="6"/>
      <c r="O1974" s="7"/>
      <c r="R1974" s="7"/>
      <c r="V1974" s="10"/>
      <c r="W1974" s="12"/>
      <c r="Y1974" s="12"/>
      <c r="AA1974" s="12"/>
      <c r="AC1974" s="42"/>
      <c r="AD1974" s="44"/>
    </row>
    <row r="1975" spans="1:30" ht="15" customHeight="1">
      <c r="A1975" s="7"/>
      <c r="F1975" s="10"/>
      <c r="G1975" s="12"/>
      <c r="I1975" s="12"/>
      <c r="J1975" s="6"/>
      <c r="O1975" s="7"/>
      <c r="R1975" s="7"/>
      <c r="V1975" s="10"/>
      <c r="W1975" s="12"/>
      <c r="Y1975" s="12"/>
      <c r="AA1975" s="12"/>
      <c r="AC1975" s="42"/>
      <c r="AD1975" s="44"/>
    </row>
    <row r="1976" spans="1:30" ht="15" customHeight="1">
      <c r="A1976" s="7"/>
      <c r="F1976" s="10"/>
      <c r="G1976" s="12"/>
      <c r="I1976" s="12"/>
      <c r="J1976" s="6"/>
      <c r="O1976" s="7"/>
      <c r="R1976" s="7"/>
      <c r="V1976" s="10"/>
      <c r="W1976" s="12"/>
      <c r="Y1976" s="12"/>
      <c r="AA1976" s="12"/>
      <c r="AC1976" s="42"/>
      <c r="AD1976" s="44"/>
    </row>
    <row r="1977" spans="1:30" ht="15" customHeight="1">
      <c r="A1977" s="7"/>
      <c r="F1977" s="10"/>
      <c r="G1977" s="12"/>
      <c r="I1977" s="12"/>
      <c r="J1977" s="6"/>
      <c r="O1977" s="7"/>
      <c r="R1977" s="7"/>
      <c r="V1977" s="10"/>
      <c r="W1977" s="12"/>
      <c r="Y1977" s="12"/>
      <c r="AA1977" s="12"/>
      <c r="AC1977" s="42"/>
      <c r="AD1977" s="44"/>
    </row>
    <row r="1978" spans="1:30" ht="15" customHeight="1">
      <c r="A1978" s="7"/>
      <c r="F1978" s="10"/>
      <c r="G1978" s="12"/>
      <c r="I1978" s="12"/>
      <c r="J1978" s="6"/>
      <c r="O1978" s="7"/>
      <c r="R1978" s="7"/>
      <c r="V1978" s="10"/>
      <c r="W1978" s="12"/>
      <c r="Y1978" s="12"/>
      <c r="AA1978" s="12"/>
      <c r="AC1978" s="42"/>
      <c r="AD1978" s="44"/>
    </row>
    <row r="1979" spans="1:30" ht="15" customHeight="1">
      <c r="A1979" s="7"/>
      <c r="F1979" s="10"/>
      <c r="G1979" s="12"/>
      <c r="I1979" s="12"/>
      <c r="J1979" s="6"/>
      <c r="O1979" s="7"/>
      <c r="R1979" s="7"/>
      <c r="V1979" s="10"/>
      <c r="W1979" s="12"/>
      <c r="Y1979" s="12"/>
      <c r="AA1979" s="12"/>
      <c r="AC1979" s="42"/>
      <c r="AD1979" s="44"/>
    </row>
    <row r="1980" spans="1:30" ht="15" customHeight="1">
      <c r="A1980" s="7"/>
      <c r="F1980" s="10"/>
      <c r="G1980" s="12"/>
      <c r="I1980" s="12"/>
      <c r="J1980" s="6"/>
      <c r="O1980" s="7"/>
      <c r="R1980" s="7"/>
      <c r="V1980" s="10"/>
      <c r="W1980" s="12"/>
      <c r="Y1980" s="12"/>
      <c r="AA1980" s="12"/>
      <c r="AC1980" s="42"/>
      <c r="AD1980" s="44"/>
    </row>
    <row r="1981" spans="1:30" ht="15" customHeight="1">
      <c r="A1981" s="7"/>
      <c r="F1981" s="10"/>
      <c r="G1981" s="12"/>
      <c r="I1981" s="12"/>
      <c r="J1981" s="6"/>
      <c r="O1981" s="7"/>
      <c r="R1981" s="7"/>
      <c r="V1981" s="10"/>
      <c r="W1981" s="12"/>
      <c r="Y1981" s="12"/>
      <c r="AA1981" s="12"/>
      <c r="AC1981" s="42"/>
      <c r="AD1981" s="44"/>
    </row>
    <row r="1982" spans="1:30" ht="15" customHeight="1">
      <c r="A1982" s="7"/>
      <c r="F1982" s="10"/>
      <c r="G1982" s="12"/>
      <c r="I1982" s="12"/>
      <c r="J1982" s="6"/>
      <c r="O1982" s="7"/>
      <c r="R1982" s="7"/>
      <c r="V1982" s="10"/>
      <c r="W1982" s="12"/>
      <c r="Y1982" s="12"/>
      <c r="AA1982" s="12"/>
      <c r="AC1982" s="42"/>
      <c r="AD1982" s="44"/>
    </row>
    <row r="1983" spans="1:30" ht="15" customHeight="1">
      <c r="A1983" s="7"/>
      <c r="F1983" s="10"/>
      <c r="G1983" s="12"/>
      <c r="I1983" s="12"/>
      <c r="J1983" s="6"/>
      <c r="O1983" s="7"/>
      <c r="R1983" s="7"/>
      <c r="V1983" s="10"/>
      <c r="W1983" s="12"/>
      <c r="Y1983" s="12"/>
      <c r="AA1983" s="12"/>
      <c r="AC1983" s="42"/>
      <c r="AD1983" s="44"/>
    </row>
    <row r="1984" spans="1:30" ht="15" customHeight="1">
      <c r="A1984" s="7"/>
      <c r="B1984" s="8" t="s">
        <v>26</v>
      </c>
      <c r="F1984" s="10"/>
      <c r="G1984" s="12"/>
      <c r="I1984" s="12"/>
      <c r="J1984" s="6"/>
      <c r="O1984" s="7"/>
      <c r="R1984" s="7"/>
      <c r="T1984" s="8" t="s">
        <v>26</v>
      </c>
      <c r="V1984" s="10"/>
      <c r="W1984" s="12"/>
      <c r="Y1984" s="12"/>
      <c r="AA1984" s="12"/>
      <c r="AC1984" s="42"/>
      <c r="AD1984" s="44"/>
    </row>
    <row r="1985" spans="1:30" ht="15" customHeight="1">
      <c r="A1985" s="7"/>
      <c r="F1985" s="10"/>
      <c r="G1985" s="12"/>
      <c r="I1985" s="12"/>
      <c r="J1985" s="6"/>
      <c r="O1985" s="7"/>
      <c r="R1985" s="7"/>
      <c r="V1985" s="10"/>
      <c r="W1985" s="12"/>
      <c r="Y1985" s="12"/>
      <c r="AA1985" s="12"/>
      <c r="AC1985" s="42"/>
      <c r="AD1985" s="44"/>
    </row>
    <row r="1986" spans="1:30" ht="15" customHeight="1">
      <c r="A1986" s="7"/>
      <c r="F1986" s="10"/>
      <c r="G1986" s="12"/>
      <c r="I1986" s="12"/>
      <c r="J1986" s="6"/>
      <c r="O1986" s="7"/>
      <c r="R1986" s="7"/>
      <c r="V1986" s="10"/>
      <c r="W1986" s="12"/>
      <c r="Y1986" s="12"/>
      <c r="AA1986" s="12"/>
      <c r="AC1986" s="42"/>
      <c r="AD1986" s="44"/>
    </row>
    <row r="1987" spans="1:30" ht="15" customHeight="1">
      <c r="A1987" s="7"/>
      <c r="F1987" s="10"/>
      <c r="G1987" s="12"/>
      <c r="I1987" s="12"/>
      <c r="J1987" s="6"/>
      <c r="O1987" s="7"/>
      <c r="R1987" s="7"/>
      <c r="V1987" s="10"/>
      <c r="W1987" s="12"/>
      <c r="Y1987" s="12"/>
      <c r="AA1987" s="12"/>
      <c r="AC1987" s="42"/>
      <c r="AD1987" s="44"/>
    </row>
    <row r="1988" spans="1:30" ht="15" customHeight="1">
      <c r="A1988" s="7"/>
      <c r="F1988" s="10"/>
      <c r="G1988" s="12"/>
      <c r="I1988" s="12"/>
      <c r="J1988" s="6"/>
      <c r="O1988" s="7"/>
      <c r="R1988" s="7"/>
      <c r="V1988" s="10"/>
      <c r="W1988" s="12"/>
      <c r="Y1988" s="12"/>
      <c r="AA1988" s="12"/>
      <c r="AC1988" s="42"/>
      <c r="AD1988" s="44"/>
    </row>
    <row r="1989" spans="1:30" ht="15" customHeight="1">
      <c r="A1989" s="7"/>
      <c r="F1989" s="10"/>
      <c r="G1989" s="12"/>
      <c r="I1989" s="12"/>
      <c r="J1989" s="6"/>
      <c r="O1989" s="7"/>
      <c r="R1989" s="7"/>
      <c r="V1989" s="10"/>
      <c r="W1989" s="12"/>
      <c r="Y1989" s="12"/>
      <c r="AA1989" s="12"/>
      <c r="AC1989" s="42"/>
      <c r="AD1989" s="44"/>
    </row>
    <row r="1990" spans="1:30" ht="15" customHeight="1">
      <c r="A1990" s="7"/>
      <c r="F1990" s="10"/>
      <c r="G1990" s="12"/>
      <c r="I1990" s="12"/>
      <c r="J1990" s="6"/>
      <c r="O1990" s="7"/>
      <c r="R1990" s="7"/>
      <c r="V1990" s="10"/>
      <c r="W1990" s="12"/>
      <c r="Y1990" s="12"/>
      <c r="AA1990" s="12"/>
      <c r="AC1990" s="42"/>
      <c r="AD1990" s="44"/>
    </row>
    <row r="1991" spans="1:30" ht="15" customHeight="1">
      <c r="A1991" s="7"/>
      <c r="F1991" s="10"/>
      <c r="G1991" s="12"/>
      <c r="I1991" s="12"/>
      <c r="J1991" s="6"/>
      <c r="O1991" s="7"/>
      <c r="R1991" s="7"/>
      <c r="V1991" s="10"/>
      <c r="W1991" s="12"/>
      <c r="Y1991" s="12"/>
      <c r="AA1991" s="12"/>
      <c r="AC1991" s="42"/>
      <c r="AD1991" s="44"/>
    </row>
    <row r="1992" spans="1:30" ht="15" customHeight="1">
      <c r="A1992" s="7"/>
      <c r="F1992" s="10"/>
      <c r="G1992" s="12"/>
      <c r="I1992" s="12"/>
      <c r="J1992" s="6"/>
      <c r="O1992" s="7"/>
      <c r="R1992" s="7"/>
      <c r="V1992" s="10"/>
      <c r="W1992" s="12"/>
      <c r="Y1992" s="12"/>
      <c r="AA1992" s="12"/>
      <c r="AC1992" s="42"/>
      <c r="AD1992" s="44"/>
    </row>
    <row r="1993" spans="1:30" ht="15" customHeight="1">
      <c r="A1993" s="7"/>
      <c r="F1993" s="10"/>
      <c r="G1993" s="12"/>
      <c r="I1993" s="12"/>
      <c r="J1993" s="6"/>
      <c r="O1993" s="7"/>
      <c r="R1993" s="7"/>
      <c r="V1993" s="10"/>
      <c r="W1993" s="12"/>
      <c r="Y1993" s="12"/>
      <c r="AA1993" s="12"/>
      <c r="AC1993" s="42"/>
      <c r="AD1993" s="44"/>
    </row>
    <row r="1994" spans="1:30" ht="15" customHeight="1">
      <c r="A1994" s="7"/>
      <c r="F1994" s="10"/>
      <c r="G1994" s="12"/>
      <c r="I1994" s="12"/>
      <c r="J1994" s="6"/>
      <c r="O1994" s="7"/>
      <c r="R1994" s="7"/>
      <c r="V1994" s="10"/>
      <c r="W1994" s="12"/>
      <c r="Y1994" s="12"/>
      <c r="AA1994" s="12"/>
      <c r="AC1994" s="42"/>
      <c r="AD1994" s="44"/>
    </row>
    <row r="1995" spans="1:30" ht="15" customHeight="1">
      <c r="A1995" s="7"/>
      <c r="F1995" s="10"/>
      <c r="G1995" s="12"/>
      <c r="I1995" s="12"/>
      <c r="J1995" s="6"/>
      <c r="O1995" s="7"/>
      <c r="R1995" s="7"/>
      <c r="V1995" s="10"/>
      <c r="W1995" s="12"/>
      <c r="Y1995" s="12"/>
      <c r="AA1995" s="12"/>
      <c r="AC1995" s="42"/>
      <c r="AD1995" s="44"/>
    </row>
    <row r="1996" spans="1:30" ht="15" customHeight="1">
      <c r="A1996" s="7"/>
      <c r="F1996" s="10"/>
      <c r="G1996" s="12"/>
      <c r="I1996" s="12"/>
      <c r="J1996" s="6"/>
      <c r="O1996" s="7"/>
      <c r="R1996" s="7"/>
      <c r="V1996" s="10"/>
      <c r="W1996" s="12"/>
      <c r="Y1996" s="12"/>
      <c r="AA1996" s="12"/>
      <c r="AC1996" s="42"/>
      <c r="AD1996" s="44"/>
    </row>
    <row r="1997" spans="1:30" ht="15" customHeight="1">
      <c r="A1997" s="7"/>
      <c r="F1997" s="10"/>
      <c r="G1997" s="12"/>
      <c r="I1997" s="12"/>
      <c r="J1997" s="6"/>
      <c r="O1997" s="7"/>
      <c r="R1997" s="7"/>
      <c r="V1997" s="10"/>
      <c r="W1997" s="12"/>
      <c r="Y1997" s="12"/>
      <c r="AA1997" s="12"/>
      <c r="AC1997" s="42"/>
      <c r="AD1997" s="44"/>
    </row>
    <row r="1998" spans="1:30" ht="15" customHeight="1">
      <c r="A1998" s="7"/>
      <c r="F1998" s="10"/>
      <c r="G1998" s="12"/>
      <c r="I1998" s="12"/>
      <c r="J1998" s="6"/>
      <c r="O1998" s="7"/>
      <c r="R1998" s="7"/>
      <c r="V1998" s="10"/>
      <c r="W1998" s="12"/>
      <c r="Y1998" s="12"/>
      <c r="AA1998" s="12"/>
      <c r="AC1998" s="42"/>
      <c r="AD1998" s="44"/>
    </row>
    <row r="1999" spans="1:30" ht="15" customHeight="1">
      <c r="A1999" s="7"/>
      <c r="F1999" s="10"/>
      <c r="G1999" s="12"/>
      <c r="I1999" s="12"/>
      <c r="J1999" s="6"/>
      <c r="O1999" s="7"/>
      <c r="R1999" s="7"/>
      <c r="V1999" s="10"/>
      <c r="W1999" s="12"/>
      <c r="Y1999" s="12"/>
      <c r="AA1999" s="12"/>
      <c r="AC1999" s="42"/>
      <c r="AD1999" s="44"/>
    </row>
    <row r="2000" spans="1:30" ht="15" customHeight="1">
      <c r="A2000" s="7"/>
      <c r="F2000" s="10"/>
      <c r="G2000" s="12"/>
      <c r="I2000" s="12"/>
      <c r="J2000" s="6"/>
      <c r="O2000" s="7"/>
      <c r="R2000" s="7"/>
      <c r="V2000" s="10"/>
      <c r="W2000" s="12"/>
      <c r="Y2000" s="12"/>
      <c r="AA2000" s="12"/>
      <c r="AC2000" s="42"/>
      <c r="AD2000" s="44"/>
    </row>
    <row r="2001" spans="1:30" ht="15" customHeight="1">
      <c r="A2001" s="7"/>
      <c r="F2001" s="10"/>
      <c r="G2001" s="12"/>
      <c r="I2001" s="12"/>
      <c r="J2001" s="6"/>
      <c r="O2001" s="7"/>
      <c r="R2001" s="7"/>
      <c r="V2001" s="10"/>
      <c r="W2001" s="12"/>
      <c r="Y2001" s="12"/>
      <c r="AA2001" s="12"/>
      <c r="AC2001" s="42"/>
      <c r="AD2001" s="44"/>
    </row>
    <row r="2002" spans="1:30" ht="15" customHeight="1">
      <c r="A2002" s="7"/>
      <c r="F2002" s="10"/>
      <c r="G2002" s="12"/>
      <c r="I2002" s="12"/>
      <c r="J2002" s="6"/>
      <c r="O2002" s="7"/>
      <c r="R2002" s="7"/>
      <c r="V2002" s="10"/>
      <c r="W2002" s="12"/>
      <c r="Y2002" s="12"/>
      <c r="AA2002" s="12"/>
      <c r="AC2002" s="42"/>
      <c r="AD2002" s="44"/>
    </row>
    <row r="2003" spans="1:30" ht="15" customHeight="1">
      <c r="A2003" s="7"/>
      <c r="F2003" s="10"/>
      <c r="G2003" s="12"/>
      <c r="I2003" s="12"/>
      <c r="J2003" s="6"/>
      <c r="O2003" s="7"/>
      <c r="R2003" s="7"/>
      <c r="V2003" s="10"/>
      <c r="W2003" s="12"/>
      <c r="Y2003" s="12"/>
      <c r="AA2003" s="12"/>
      <c r="AC2003" s="42"/>
      <c r="AD2003" s="44"/>
    </row>
    <row r="2004" spans="1:30" ht="15" customHeight="1">
      <c r="A2004" s="7"/>
      <c r="F2004" s="10"/>
      <c r="G2004" s="12"/>
      <c r="I2004" s="12"/>
      <c r="J2004" s="6"/>
      <c r="O2004" s="7"/>
      <c r="R2004" s="7"/>
      <c r="V2004" s="10"/>
      <c r="W2004" s="12"/>
      <c r="Y2004" s="12"/>
      <c r="AA2004" s="12"/>
      <c r="AC2004" s="42"/>
      <c r="AD2004" s="44"/>
    </row>
    <row r="2005" spans="1:30" ht="15" customHeight="1">
      <c r="A2005" s="7"/>
      <c r="F2005" s="10"/>
      <c r="G2005" s="12"/>
      <c r="I2005" s="12"/>
      <c r="J2005" s="6"/>
      <c r="O2005" s="7"/>
      <c r="R2005" s="7"/>
      <c r="V2005" s="10"/>
      <c r="W2005" s="12"/>
      <c r="Y2005" s="12"/>
      <c r="AA2005" s="12"/>
      <c r="AC2005" s="42"/>
      <c r="AD2005" s="44"/>
    </row>
    <row r="2006" spans="1:30" ht="15" customHeight="1">
      <c r="A2006" s="7"/>
      <c r="F2006" s="10"/>
      <c r="G2006" s="12"/>
      <c r="I2006" s="12"/>
      <c r="J2006" s="6"/>
      <c r="O2006" s="7"/>
      <c r="R2006" s="7"/>
      <c r="V2006" s="10"/>
      <c r="W2006" s="12"/>
      <c r="Y2006" s="12"/>
      <c r="AA2006" s="12"/>
      <c r="AC2006" s="42"/>
      <c r="AD2006" s="44"/>
    </row>
    <row r="2007" spans="1:30" ht="15" customHeight="1">
      <c r="A2007" s="7"/>
      <c r="F2007" s="10"/>
      <c r="G2007" s="12"/>
      <c r="I2007" s="12"/>
      <c r="J2007" s="6"/>
      <c r="O2007" s="7"/>
      <c r="R2007" s="7"/>
      <c r="V2007" s="10"/>
      <c r="W2007" s="12"/>
      <c r="Y2007" s="12"/>
      <c r="AA2007" s="12"/>
      <c r="AC2007" s="42"/>
      <c r="AD2007" s="44"/>
    </row>
    <row r="2008" spans="1:30" ht="15" customHeight="1">
      <c r="A2008" s="7"/>
      <c r="F2008" s="10"/>
      <c r="G2008" s="12"/>
      <c r="I2008" s="12"/>
      <c r="J2008" s="6"/>
      <c r="O2008" s="7"/>
      <c r="R2008" s="7"/>
      <c r="V2008" s="10"/>
      <c r="W2008" s="12"/>
      <c r="Y2008" s="12"/>
      <c r="AA2008" s="12"/>
      <c r="AC2008" s="42"/>
      <c r="AD2008" s="44"/>
    </row>
    <row r="2009" spans="1:30" ht="15" customHeight="1">
      <c r="A2009" s="7"/>
      <c r="F2009" s="10"/>
      <c r="G2009" s="12"/>
      <c r="I2009" s="12"/>
      <c r="J2009" s="6"/>
      <c r="O2009" s="7"/>
      <c r="R2009" s="7"/>
      <c r="V2009" s="10"/>
      <c r="W2009" s="12"/>
      <c r="Y2009" s="12"/>
      <c r="AA2009" s="12"/>
      <c r="AC2009" s="42"/>
      <c r="AD2009" s="44"/>
    </row>
    <row r="2010" spans="1:30" ht="15" customHeight="1">
      <c r="A2010" s="7"/>
      <c r="F2010" s="10"/>
      <c r="G2010" s="12"/>
      <c r="I2010" s="12"/>
      <c r="J2010" s="6"/>
      <c r="O2010" s="7"/>
      <c r="R2010" s="7"/>
      <c r="V2010" s="10"/>
      <c r="W2010" s="12"/>
      <c r="Y2010" s="12"/>
      <c r="AA2010" s="12"/>
      <c r="AC2010" s="42"/>
      <c r="AD2010" s="44"/>
    </row>
    <row r="2011" spans="1:30" ht="15" customHeight="1">
      <c r="A2011" s="7"/>
      <c r="F2011" s="10"/>
      <c r="G2011" s="12"/>
      <c r="I2011" s="12"/>
      <c r="J2011" s="6"/>
      <c r="O2011" s="7"/>
      <c r="R2011" s="7"/>
      <c r="V2011" s="10"/>
      <c r="W2011" s="12"/>
      <c r="Y2011" s="12"/>
      <c r="AA2011" s="12"/>
      <c r="AC2011" s="42"/>
      <c r="AD2011" s="44"/>
    </row>
    <row r="2012" spans="1:30" ht="15" customHeight="1">
      <c r="A2012" s="7"/>
      <c r="F2012" s="10"/>
      <c r="G2012" s="12"/>
      <c r="I2012" s="12"/>
      <c r="J2012" s="6"/>
      <c r="O2012" s="7"/>
      <c r="R2012" s="7"/>
      <c r="V2012" s="10"/>
      <c r="W2012" s="12"/>
      <c r="Y2012" s="12"/>
      <c r="AA2012" s="12"/>
      <c r="AC2012" s="42"/>
      <c r="AD2012" s="44"/>
    </row>
    <row r="2013" spans="1:30" ht="15" customHeight="1">
      <c r="A2013" s="7"/>
      <c r="F2013" s="10"/>
      <c r="G2013" s="12"/>
      <c r="I2013" s="12"/>
      <c r="J2013" s="6"/>
      <c r="O2013" s="7"/>
      <c r="R2013" s="7"/>
      <c r="V2013" s="10"/>
      <c r="W2013" s="12"/>
      <c r="Y2013" s="12"/>
      <c r="AA2013" s="12"/>
      <c r="AC2013" s="42"/>
      <c r="AD2013" s="44"/>
    </row>
    <row r="2014" spans="1:30" ht="15" customHeight="1">
      <c r="A2014" s="7"/>
      <c r="F2014" s="10"/>
      <c r="G2014" s="12"/>
      <c r="I2014" s="12"/>
      <c r="J2014" s="6"/>
      <c r="O2014" s="7"/>
      <c r="R2014" s="7"/>
      <c r="V2014" s="10"/>
      <c r="W2014" s="12"/>
      <c r="Y2014" s="12"/>
      <c r="AA2014" s="12"/>
      <c r="AC2014" s="42"/>
      <c r="AD2014" s="44"/>
    </row>
    <row r="2015" spans="1:30" ht="15" customHeight="1">
      <c r="A2015" s="7"/>
      <c r="F2015" s="10"/>
      <c r="G2015" s="12"/>
      <c r="I2015" s="12"/>
      <c r="J2015" s="6"/>
      <c r="O2015" s="7"/>
      <c r="R2015" s="7"/>
      <c r="V2015" s="10"/>
      <c r="W2015" s="12"/>
      <c r="Y2015" s="12"/>
      <c r="AA2015" s="12"/>
      <c r="AC2015" s="42"/>
      <c r="AD2015" s="44"/>
    </row>
    <row r="2016" spans="1:30" ht="15" customHeight="1">
      <c r="A2016" s="7"/>
      <c r="F2016" s="10"/>
      <c r="G2016" s="12"/>
      <c r="I2016" s="12"/>
      <c r="J2016" s="6"/>
      <c r="O2016" s="7"/>
      <c r="R2016" s="7"/>
      <c r="V2016" s="10"/>
      <c r="W2016" s="12"/>
      <c r="Y2016" s="12"/>
      <c r="AA2016" s="12"/>
      <c r="AC2016" s="42"/>
      <c r="AD2016" s="44"/>
    </row>
    <row r="2017" spans="1:30" ht="15" customHeight="1">
      <c r="A2017" s="7"/>
      <c r="F2017" s="10"/>
      <c r="G2017" s="12"/>
      <c r="I2017" s="12"/>
      <c r="J2017" s="6"/>
      <c r="O2017" s="7"/>
      <c r="R2017" s="7"/>
      <c r="V2017" s="10"/>
      <c r="W2017" s="12"/>
      <c r="Y2017" s="12"/>
      <c r="AA2017" s="12"/>
      <c r="AC2017" s="42"/>
      <c r="AD2017" s="44"/>
    </row>
    <row r="2018" spans="1:30" ht="15" customHeight="1">
      <c r="A2018" s="7"/>
      <c r="F2018" s="10"/>
      <c r="G2018" s="12"/>
      <c r="I2018" s="12"/>
      <c r="J2018" s="6"/>
      <c r="O2018" s="7"/>
      <c r="R2018" s="7"/>
      <c r="V2018" s="10"/>
      <c r="W2018" s="12"/>
      <c r="Y2018" s="12"/>
      <c r="AA2018" s="12"/>
      <c r="AC2018" s="42"/>
      <c r="AD2018" s="44"/>
    </row>
    <row r="2019" spans="1:30" ht="15" customHeight="1">
      <c r="A2019" s="7"/>
      <c r="F2019" s="10"/>
      <c r="G2019" s="12"/>
      <c r="I2019" s="12"/>
      <c r="J2019" s="6"/>
      <c r="O2019" s="7"/>
      <c r="R2019" s="7"/>
      <c r="V2019" s="10"/>
      <c r="W2019" s="12"/>
      <c r="Y2019" s="12"/>
      <c r="AA2019" s="12"/>
      <c r="AC2019" s="42"/>
      <c r="AD2019" s="44"/>
    </row>
    <row r="2020" spans="1:30" ht="15" customHeight="1">
      <c r="A2020" s="7"/>
      <c r="F2020" s="10"/>
      <c r="G2020" s="12"/>
      <c r="I2020" s="12"/>
      <c r="J2020" s="6"/>
      <c r="O2020" s="7"/>
      <c r="R2020" s="7"/>
      <c r="V2020" s="10"/>
      <c r="W2020" s="12"/>
      <c r="Y2020" s="12"/>
      <c r="AA2020" s="12"/>
      <c r="AC2020" s="42"/>
      <c r="AD2020" s="44"/>
    </row>
    <row r="2021" spans="1:30" ht="15" customHeight="1">
      <c r="A2021" s="7"/>
      <c r="F2021" s="10"/>
      <c r="G2021" s="12"/>
      <c r="I2021" s="12"/>
      <c r="J2021" s="6"/>
      <c r="O2021" s="7"/>
      <c r="R2021" s="7"/>
      <c r="V2021" s="10"/>
      <c r="W2021" s="12"/>
      <c r="Y2021" s="12"/>
      <c r="AA2021" s="12"/>
      <c r="AC2021" s="42"/>
      <c r="AD2021" s="44"/>
    </row>
    <row r="2022" spans="1:30" ht="15" customHeight="1">
      <c r="A2022" s="7"/>
      <c r="F2022" s="10"/>
      <c r="G2022" s="12"/>
      <c r="I2022" s="12"/>
      <c r="J2022" s="6"/>
      <c r="O2022" s="7"/>
      <c r="R2022" s="7"/>
      <c r="V2022" s="10"/>
      <c r="W2022" s="12"/>
      <c r="Y2022" s="12"/>
      <c r="AA2022" s="12"/>
      <c r="AC2022" s="42"/>
      <c r="AD2022" s="44"/>
    </row>
    <row r="2023" spans="1:30" ht="15" customHeight="1">
      <c r="A2023" s="7"/>
      <c r="F2023" s="10"/>
      <c r="G2023" s="12"/>
      <c r="I2023" s="12"/>
      <c r="J2023" s="6"/>
      <c r="O2023" s="7"/>
      <c r="R2023" s="7"/>
      <c r="V2023" s="10"/>
      <c r="W2023" s="12"/>
      <c r="Y2023" s="12"/>
      <c r="AA2023" s="12"/>
      <c r="AC2023" s="42"/>
      <c r="AD2023" s="44"/>
    </row>
    <row r="2024" spans="1:30" ht="15" customHeight="1">
      <c r="A2024" s="7"/>
      <c r="F2024" s="10"/>
      <c r="G2024" s="12"/>
      <c r="I2024" s="12"/>
      <c r="J2024" s="6"/>
      <c r="O2024" s="7"/>
      <c r="R2024" s="7"/>
      <c r="V2024" s="10"/>
      <c r="W2024" s="12"/>
      <c r="Y2024" s="12"/>
      <c r="AA2024" s="12"/>
      <c r="AC2024" s="42"/>
      <c r="AD2024" s="44"/>
    </row>
    <row r="2025" spans="1:30" ht="15" customHeight="1">
      <c r="A2025" s="7"/>
      <c r="F2025" s="10"/>
      <c r="G2025" s="12"/>
      <c r="I2025" s="12"/>
      <c r="J2025" s="6"/>
      <c r="O2025" s="7"/>
      <c r="R2025" s="7"/>
      <c r="V2025" s="10"/>
      <c r="W2025" s="12"/>
      <c r="Y2025" s="12"/>
      <c r="AA2025" s="12"/>
      <c r="AC2025" s="42"/>
      <c r="AD2025" s="44"/>
    </row>
    <row r="2026" spans="1:30" ht="15" customHeight="1">
      <c r="A2026" s="7"/>
      <c r="F2026" s="10"/>
      <c r="G2026" s="12"/>
      <c r="I2026" s="12"/>
      <c r="J2026" s="6"/>
      <c r="O2026" s="7"/>
      <c r="R2026" s="7"/>
      <c r="V2026" s="10"/>
      <c r="W2026" s="12"/>
      <c r="Y2026" s="12"/>
      <c r="AA2026" s="12"/>
      <c r="AC2026" s="42"/>
      <c r="AD2026" s="44"/>
    </row>
    <row r="2027" spans="1:30" ht="15" customHeight="1">
      <c r="A2027" s="7"/>
      <c r="F2027" s="10"/>
      <c r="G2027" s="12"/>
      <c r="I2027" s="12"/>
      <c r="J2027" s="6"/>
      <c r="O2027" s="7"/>
      <c r="R2027" s="7"/>
      <c r="V2027" s="10"/>
      <c r="W2027" s="12"/>
      <c r="Y2027" s="12"/>
      <c r="AA2027" s="12"/>
      <c r="AC2027" s="42"/>
      <c r="AD2027" s="44"/>
    </row>
    <row r="2028" spans="1:30" ht="15" customHeight="1">
      <c r="A2028" s="7"/>
      <c r="F2028" s="10"/>
      <c r="G2028" s="12"/>
      <c r="I2028" s="12"/>
      <c r="J2028" s="6"/>
      <c r="O2028" s="7"/>
      <c r="R2028" s="7"/>
      <c r="V2028" s="10"/>
      <c r="W2028" s="12"/>
      <c r="Y2028" s="12"/>
      <c r="AA2028" s="12"/>
      <c r="AC2028" s="42"/>
      <c r="AD2028" s="44"/>
    </row>
    <row r="2029" spans="1:30" ht="15" customHeight="1">
      <c r="A2029" s="7"/>
      <c r="F2029" s="10"/>
      <c r="G2029" s="12"/>
      <c r="I2029" s="12"/>
      <c r="J2029" s="6"/>
      <c r="O2029" s="7"/>
      <c r="R2029" s="7"/>
      <c r="V2029" s="10"/>
      <c r="W2029" s="12"/>
      <c r="Y2029" s="12"/>
      <c r="AA2029" s="12"/>
      <c r="AC2029" s="42"/>
      <c r="AD2029" s="44"/>
    </row>
    <row r="2030" spans="1:30" ht="15" customHeight="1">
      <c r="A2030" s="7"/>
      <c r="F2030" s="10"/>
      <c r="G2030" s="12"/>
      <c r="I2030" s="12"/>
      <c r="J2030" s="6"/>
      <c r="O2030" s="7"/>
      <c r="R2030" s="7"/>
      <c r="V2030" s="10"/>
      <c r="W2030" s="12"/>
      <c r="Y2030" s="12"/>
      <c r="AA2030" s="12"/>
      <c r="AC2030" s="42"/>
      <c r="AD2030" s="44"/>
    </row>
    <row r="2031" spans="1:30" ht="15" customHeight="1">
      <c r="A2031" s="7"/>
      <c r="F2031" s="10"/>
      <c r="G2031" s="12"/>
      <c r="I2031" s="12"/>
      <c r="J2031" s="6"/>
      <c r="O2031" s="7"/>
      <c r="R2031" s="7"/>
      <c r="V2031" s="10"/>
      <c r="W2031" s="12"/>
      <c r="Y2031" s="12"/>
      <c r="AA2031" s="12"/>
      <c r="AC2031" s="42"/>
      <c r="AD2031" s="44"/>
    </row>
    <row r="2032" spans="1:30" ht="15" customHeight="1">
      <c r="A2032" s="7"/>
      <c r="F2032" s="10"/>
      <c r="G2032" s="12"/>
      <c r="I2032" s="12"/>
      <c r="J2032" s="6"/>
      <c r="O2032" s="7"/>
      <c r="R2032" s="7"/>
      <c r="V2032" s="10"/>
      <c r="W2032" s="12"/>
      <c r="Y2032" s="12"/>
      <c r="AA2032" s="12"/>
      <c r="AC2032" s="42"/>
      <c r="AD2032" s="44"/>
    </row>
    <row r="2033" spans="1:30" ht="15" customHeight="1">
      <c r="A2033" s="7"/>
      <c r="F2033" s="10"/>
      <c r="G2033" s="12"/>
      <c r="I2033" s="12"/>
      <c r="J2033" s="6"/>
      <c r="O2033" s="7"/>
      <c r="R2033" s="7"/>
      <c r="V2033" s="10"/>
      <c r="W2033" s="12"/>
      <c r="Y2033" s="12"/>
      <c r="AA2033" s="12"/>
      <c r="AC2033" s="42"/>
      <c r="AD2033" s="44"/>
    </row>
    <row r="2034" spans="1:30" ht="15" customHeight="1">
      <c r="A2034" s="7"/>
      <c r="F2034" s="10"/>
      <c r="G2034" s="12"/>
      <c r="I2034" s="12"/>
      <c r="J2034" s="6"/>
      <c r="O2034" s="7"/>
      <c r="R2034" s="7"/>
      <c r="V2034" s="10"/>
      <c r="W2034" s="12"/>
      <c r="Y2034" s="12"/>
      <c r="AA2034" s="12"/>
      <c r="AC2034" s="42"/>
      <c r="AD2034" s="44"/>
    </row>
    <row r="2035" spans="1:30" ht="15" customHeight="1">
      <c r="A2035" s="7"/>
      <c r="F2035" s="10"/>
      <c r="G2035" s="12"/>
      <c r="I2035" s="12"/>
      <c r="J2035" s="6"/>
      <c r="O2035" s="7"/>
      <c r="R2035" s="7"/>
      <c r="V2035" s="10"/>
      <c r="W2035" s="12"/>
      <c r="Y2035" s="12"/>
      <c r="AA2035" s="12"/>
      <c r="AC2035" s="42"/>
      <c r="AD2035" s="44"/>
    </row>
    <row r="2036" spans="1:30" ht="15" customHeight="1">
      <c r="A2036" s="7"/>
      <c r="F2036" s="10"/>
      <c r="G2036" s="12"/>
      <c r="I2036" s="12"/>
      <c r="J2036" s="6"/>
      <c r="O2036" s="7"/>
      <c r="R2036" s="7"/>
      <c r="V2036" s="10"/>
      <c r="W2036" s="12"/>
      <c r="Y2036" s="12"/>
      <c r="AA2036" s="12"/>
      <c r="AC2036" s="42"/>
      <c r="AD2036" s="44"/>
    </row>
    <row r="2037" spans="1:30" ht="15" customHeight="1">
      <c r="A2037" s="7"/>
      <c r="F2037" s="10"/>
      <c r="G2037" s="12"/>
      <c r="I2037" s="12"/>
      <c r="J2037" s="6"/>
      <c r="O2037" s="7"/>
      <c r="R2037" s="7"/>
      <c r="V2037" s="10"/>
      <c r="W2037" s="12"/>
      <c r="Y2037" s="12"/>
      <c r="AA2037" s="12"/>
      <c r="AC2037" s="42"/>
      <c r="AD2037" s="44"/>
    </row>
    <row r="2038" spans="1:30" ht="15" customHeight="1">
      <c r="A2038" s="7"/>
      <c r="F2038" s="10"/>
      <c r="G2038" s="12"/>
      <c r="I2038" s="12"/>
      <c r="J2038" s="6"/>
      <c r="O2038" s="7"/>
      <c r="R2038" s="7"/>
      <c r="V2038" s="10"/>
      <c r="W2038" s="12"/>
      <c r="Y2038" s="12"/>
      <c r="AA2038" s="12"/>
      <c r="AC2038" s="42"/>
      <c r="AD2038" s="44"/>
    </row>
    <row r="2039" spans="1:30" ht="15" customHeight="1">
      <c r="A2039" s="7"/>
      <c r="F2039" s="10"/>
      <c r="G2039" s="12"/>
      <c r="I2039" s="12"/>
      <c r="J2039" s="6"/>
      <c r="O2039" s="7"/>
      <c r="R2039" s="7"/>
      <c r="V2039" s="10"/>
      <c r="W2039" s="12"/>
      <c r="Y2039" s="12"/>
      <c r="AA2039" s="12"/>
      <c r="AC2039" s="42"/>
      <c r="AD2039" s="44"/>
    </row>
    <row r="2040" spans="1:30" ht="15" customHeight="1">
      <c r="A2040" s="7"/>
      <c r="F2040" s="10"/>
      <c r="G2040" s="12"/>
      <c r="I2040" s="12"/>
      <c r="J2040" s="6"/>
      <c r="O2040" s="7"/>
      <c r="R2040" s="7"/>
      <c r="V2040" s="10"/>
      <c r="W2040" s="12"/>
      <c r="Y2040" s="12"/>
      <c r="AA2040" s="12"/>
      <c r="AC2040" s="42"/>
      <c r="AD2040" s="44"/>
    </row>
    <row r="2041" spans="1:30" ht="15" customHeight="1">
      <c r="A2041" s="7"/>
      <c r="F2041" s="10"/>
      <c r="G2041" s="12"/>
      <c r="I2041" s="12"/>
      <c r="J2041" s="6"/>
      <c r="O2041" s="7"/>
      <c r="R2041" s="7"/>
      <c r="V2041" s="10"/>
      <c r="W2041" s="12"/>
      <c r="Y2041" s="12"/>
      <c r="AA2041" s="12"/>
      <c r="AC2041" s="42"/>
      <c r="AD2041" s="44"/>
    </row>
    <row r="2042" spans="1:30" ht="15" customHeight="1">
      <c r="A2042" s="7"/>
      <c r="F2042" s="10"/>
      <c r="G2042" s="12"/>
      <c r="I2042" s="12"/>
      <c r="J2042" s="6"/>
      <c r="O2042" s="7"/>
      <c r="R2042" s="7"/>
      <c r="V2042" s="10"/>
      <c r="W2042" s="12"/>
      <c r="Y2042" s="12"/>
      <c r="AA2042" s="12"/>
      <c r="AC2042" s="42"/>
      <c r="AD2042" s="44"/>
    </row>
    <row r="2043" spans="1:30" ht="15" customHeight="1">
      <c r="A2043" s="7"/>
      <c r="F2043" s="10"/>
      <c r="G2043" s="12"/>
      <c r="I2043" s="12"/>
      <c r="J2043" s="6"/>
      <c r="O2043" s="7"/>
      <c r="R2043" s="7"/>
      <c r="V2043" s="10"/>
      <c r="W2043" s="12"/>
      <c r="Y2043" s="12"/>
      <c r="AA2043" s="12"/>
      <c r="AC2043" s="42"/>
      <c r="AD2043" s="44"/>
    </row>
    <row r="2044" spans="1:30" ht="15" customHeight="1">
      <c r="A2044" s="7"/>
      <c r="F2044" s="10"/>
      <c r="G2044" s="12"/>
      <c r="I2044" s="12"/>
      <c r="J2044" s="6"/>
      <c r="O2044" s="7"/>
      <c r="R2044" s="7"/>
      <c r="V2044" s="10"/>
      <c r="W2044" s="12"/>
      <c r="Y2044" s="12"/>
      <c r="AA2044" s="12"/>
      <c r="AC2044" s="42"/>
      <c r="AD2044" s="44"/>
    </row>
    <row r="2045" spans="1:30" ht="15" customHeight="1">
      <c r="A2045" s="7"/>
      <c r="F2045" s="10"/>
      <c r="G2045" s="12"/>
      <c r="I2045" s="12"/>
      <c r="J2045" s="6"/>
      <c r="O2045" s="7"/>
      <c r="R2045" s="7"/>
      <c r="V2045" s="10"/>
      <c r="W2045" s="12"/>
      <c r="Y2045" s="12"/>
      <c r="AA2045" s="12"/>
      <c r="AC2045" s="42"/>
      <c r="AD2045" s="44"/>
    </row>
    <row r="2046" spans="1:30" ht="15" customHeight="1">
      <c r="A2046" s="7"/>
      <c r="F2046" s="10"/>
      <c r="G2046" s="12"/>
      <c r="I2046" s="12"/>
      <c r="J2046" s="6"/>
      <c r="O2046" s="7"/>
      <c r="R2046" s="7"/>
      <c r="V2046" s="10"/>
      <c r="W2046" s="12"/>
      <c r="Y2046" s="12"/>
      <c r="AA2046" s="12"/>
      <c r="AC2046" s="42"/>
      <c r="AD2046" s="44"/>
    </row>
    <row r="2047" spans="1:30" ht="15" customHeight="1">
      <c r="A2047" s="7"/>
      <c r="F2047" s="10"/>
      <c r="G2047" s="12"/>
      <c r="I2047" s="12"/>
      <c r="J2047" s="6"/>
      <c r="O2047" s="7"/>
      <c r="R2047" s="7"/>
      <c r="V2047" s="10"/>
      <c r="W2047" s="12"/>
      <c r="Y2047" s="12"/>
      <c r="AA2047" s="12"/>
      <c r="AC2047" s="42"/>
      <c r="AD2047" s="44"/>
    </row>
    <row r="2048" spans="1:30" ht="15" customHeight="1">
      <c r="A2048" s="7"/>
      <c r="F2048" s="10"/>
      <c r="G2048" s="12"/>
      <c r="I2048" s="12"/>
      <c r="J2048" s="6"/>
      <c r="O2048" s="7"/>
      <c r="R2048" s="7"/>
      <c r="V2048" s="10"/>
      <c r="W2048" s="12"/>
      <c r="Y2048" s="12"/>
      <c r="AA2048" s="12"/>
      <c r="AC2048" s="42"/>
      <c r="AD2048" s="44"/>
    </row>
    <row r="2049" spans="1:30" ht="15" customHeight="1">
      <c r="A2049" s="7"/>
      <c r="F2049" s="10"/>
      <c r="G2049" s="12"/>
      <c r="I2049" s="12"/>
      <c r="J2049" s="6"/>
      <c r="O2049" s="7"/>
      <c r="R2049" s="7"/>
      <c r="V2049" s="10"/>
      <c r="W2049" s="12"/>
      <c r="Y2049" s="12"/>
      <c r="AA2049" s="12"/>
      <c r="AC2049" s="42"/>
      <c r="AD2049" s="44"/>
    </row>
    <row r="2050" spans="1:30" ht="15" customHeight="1">
      <c r="A2050" s="7"/>
      <c r="F2050" s="10"/>
      <c r="G2050" s="12"/>
      <c r="I2050" s="12"/>
      <c r="J2050" s="6"/>
      <c r="O2050" s="7"/>
      <c r="R2050" s="7"/>
      <c r="V2050" s="10"/>
      <c r="W2050" s="12"/>
      <c r="Y2050" s="12"/>
      <c r="AA2050" s="12"/>
      <c r="AC2050" s="42"/>
      <c r="AD2050" s="44"/>
    </row>
    <row r="2051" spans="1:30" ht="15" customHeight="1">
      <c r="A2051" s="7"/>
      <c r="F2051" s="10"/>
      <c r="G2051" s="12"/>
      <c r="I2051" s="12"/>
      <c r="J2051" s="6"/>
      <c r="O2051" s="7"/>
      <c r="R2051" s="7"/>
      <c r="V2051" s="10"/>
      <c r="W2051" s="12"/>
      <c r="Y2051" s="12"/>
      <c r="AA2051" s="12"/>
      <c r="AC2051" s="42"/>
      <c r="AD2051" s="44"/>
    </row>
    <row r="2052" spans="1:30" ht="15" customHeight="1">
      <c r="A2052" s="7"/>
      <c r="F2052" s="10"/>
      <c r="G2052" s="12"/>
      <c r="I2052" s="12"/>
      <c r="J2052" s="6"/>
      <c r="O2052" s="7"/>
      <c r="R2052" s="7"/>
      <c r="V2052" s="10"/>
      <c r="W2052" s="12"/>
      <c r="Y2052" s="12"/>
      <c r="AA2052" s="12"/>
      <c r="AC2052" s="42"/>
      <c r="AD2052" s="44"/>
    </row>
    <row r="2053" spans="1:30" ht="15" customHeight="1">
      <c r="A2053" s="7"/>
      <c r="F2053" s="10"/>
      <c r="G2053" s="12"/>
      <c r="I2053" s="12"/>
      <c r="J2053" s="6"/>
      <c r="O2053" s="7"/>
      <c r="R2053" s="7"/>
      <c r="V2053" s="10"/>
      <c r="W2053" s="12"/>
      <c r="Y2053" s="12"/>
      <c r="AA2053" s="12"/>
      <c r="AC2053" s="42"/>
      <c r="AD2053" s="44"/>
    </row>
    <row r="2054" spans="1:30" ht="15" customHeight="1">
      <c r="A2054" s="7"/>
      <c r="F2054" s="10"/>
      <c r="G2054" s="12"/>
      <c r="I2054" s="12"/>
      <c r="J2054" s="6"/>
      <c r="O2054" s="7"/>
      <c r="R2054" s="7"/>
      <c r="V2054" s="10"/>
      <c r="W2054" s="12"/>
      <c r="Y2054" s="12"/>
      <c r="AA2054" s="12"/>
      <c r="AC2054" s="42"/>
      <c r="AD2054" s="44"/>
    </row>
    <row r="2055" spans="1:30" ht="15" customHeight="1">
      <c r="A2055" s="7"/>
      <c r="F2055" s="10"/>
      <c r="G2055" s="12"/>
      <c r="I2055" s="12"/>
      <c r="J2055" s="6"/>
      <c r="O2055" s="7"/>
      <c r="R2055" s="7"/>
      <c r="V2055" s="10"/>
      <c r="W2055" s="12"/>
      <c r="Y2055" s="12"/>
      <c r="AA2055" s="12"/>
      <c r="AC2055" s="42"/>
      <c r="AD2055" s="44"/>
    </row>
    <row r="2056" spans="1:30" ht="15" customHeight="1">
      <c r="A2056" s="7"/>
      <c r="F2056" s="10"/>
      <c r="G2056" s="12"/>
      <c r="I2056" s="12"/>
      <c r="J2056" s="6"/>
      <c r="O2056" s="7"/>
      <c r="R2056" s="7"/>
      <c r="V2056" s="10"/>
      <c r="W2056" s="12"/>
      <c r="Y2056" s="12"/>
      <c r="AA2056" s="12"/>
      <c r="AC2056" s="42"/>
      <c r="AD2056" s="44"/>
    </row>
    <row r="2057" spans="1:30" ht="15" customHeight="1">
      <c r="A2057" s="7"/>
      <c r="F2057" s="10"/>
      <c r="G2057" s="12"/>
      <c r="I2057" s="12"/>
      <c r="J2057" s="6"/>
      <c r="O2057" s="7"/>
      <c r="R2057" s="7"/>
      <c r="V2057" s="10"/>
      <c r="W2057" s="12"/>
      <c r="Y2057" s="12"/>
      <c r="AA2057" s="12"/>
      <c r="AC2057" s="42"/>
      <c r="AD2057" s="44"/>
    </row>
    <row r="2058" spans="1:30" ht="15" customHeight="1">
      <c r="A2058" s="7"/>
      <c r="F2058" s="10"/>
      <c r="G2058" s="12"/>
      <c r="I2058" s="12"/>
      <c r="J2058" s="6"/>
      <c r="O2058" s="7"/>
      <c r="R2058" s="7"/>
      <c r="V2058" s="10"/>
      <c r="W2058" s="12"/>
      <c r="Y2058" s="12"/>
      <c r="AA2058" s="12"/>
      <c r="AC2058" s="42"/>
      <c r="AD2058" s="44"/>
    </row>
    <row r="2059" spans="1:30" ht="15" customHeight="1">
      <c r="A2059" s="7"/>
      <c r="F2059" s="10"/>
      <c r="G2059" s="12"/>
      <c r="I2059" s="12"/>
      <c r="J2059" s="6"/>
      <c r="O2059" s="7"/>
      <c r="R2059" s="7"/>
      <c r="V2059" s="10"/>
      <c r="W2059" s="12"/>
      <c r="Y2059" s="12"/>
      <c r="AA2059" s="12"/>
      <c r="AC2059" s="42"/>
      <c r="AD2059" s="44"/>
    </row>
    <row r="2060" spans="1:30" ht="15" customHeight="1">
      <c r="A2060" s="7"/>
      <c r="F2060" s="10"/>
      <c r="G2060" s="12"/>
      <c r="I2060" s="12"/>
      <c r="J2060" s="6"/>
      <c r="O2060" s="7"/>
      <c r="R2060" s="7"/>
      <c r="V2060" s="10"/>
      <c r="W2060" s="12"/>
      <c r="Y2060" s="12"/>
      <c r="AA2060" s="12"/>
      <c r="AC2060" s="42"/>
      <c r="AD2060" s="44"/>
    </row>
    <row r="2061" spans="1:30" ht="15" customHeight="1">
      <c r="A2061" s="7"/>
      <c r="F2061" s="10"/>
      <c r="G2061" s="12"/>
      <c r="I2061" s="12"/>
      <c r="J2061" s="6"/>
      <c r="O2061" s="7"/>
      <c r="R2061" s="7"/>
      <c r="V2061" s="10"/>
      <c r="W2061" s="12"/>
      <c r="Y2061" s="12"/>
      <c r="AA2061" s="12"/>
      <c r="AC2061" s="42"/>
      <c r="AD2061" s="44"/>
    </row>
    <row r="2062" spans="1:30" ht="15" customHeight="1">
      <c r="A2062" s="7"/>
      <c r="F2062" s="10"/>
      <c r="G2062" s="12"/>
      <c r="I2062" s="12"/>
      <c r="J2062" s="6"/>
      <c r="O2062" s="7"/>
      <c r="R2062" s="7"/>
      <c r="V2062" s="10"/>
      <c r="W2062" s="12"/>
      <c r="Y2062" s="12"/>
      <c r="AA2062" s="12"/>
      <c r="AC2062" s="42"/>
      <c r="AD2062" s="44"/>
    </row>
    <row r="2063" spans="1:30" ht="15" customHeight="1">
      <c r="A2063" s="7"/>
      <c r="F2063" s="10"/>
      <c r="G2063" s="12"/>
      <c r="I2063" s="12"/>
      <c r="J2063" s="6"/>
      <c r="O2063" s="7"/>
      <c r="R2063" s="7"/>
      <c r="V2063" s="10"/>
      <c r="W2063" s="12"/>
      <c r="Y2063" s="12"/>
      <c r="AA2063" s="12"/>
      <c r="AC2063" s="42"/>
      <c r="AD2063" s="44"/>
    </row>
    <row r="2064" spans="1:30" ht="15" customHeight="1">
      <c r="A2064" s="7"/>
      <c r="F2064" s="10"/>
      <c r="G2064" s="12"/>
      <c r="I2064" s="12"/>
      <c r="J2064" s="6"/>
      <c r="O2064" s="7"/>
      <c r="R2064" s="7"/>
      <c r="V2064" s="10"/>
      <c r="W2064" s="12"/>
      <c r="Y2064" s="12"/>
      <c r="AA2064" s="12"/>
      <c r="AC2064" s="42"/>
      <c r="AD2064" s="44"/>
    </row>
    <row r="2065" spans="1:30" ht="15" customHeight="1">
      <c r="A2065" s="7"/>
      <c r="F2065" s="10"/>
      <c r="G2065" s="12"/>
      <c r="I2065" s="12"/>
      <c r="J2065" s="6"/>
      <c r="O2065" s="7"/>
      <c r="R2065" s="7"/>
      <c r="V2065" s="10"/>
      <c r="W2065" s="12"/>
      <c r="Y2065" s="12"/>
      <c r="AA2065" s="12"/>
      <c r="AC2065" s="42"/>
      <c r="AD2065" s="44"/>
    </row>
    <row r="2066" spans="1:30" ht="15" customHeight="1">
      <c r="A2066" s="7"/>
      <c r="F2066" s="10"/>
      <c r="G2066" s="12"/>
      <c r="I2066" s="12"/>
      <c r="J2066" s="6"/>
      <c r="O2066" s="7"/>
      <c r="R2066" s="7"/>
      <c r="V2066" s="10"/>
      <c r="W2066" s="12"/>
      <c r="Y2066" s="12"/>
      <c r="AA2066" s="12"/>
      <c r="AC2066" s="42"/>
      <c r="AD2066" s="44"/>
    </row>
    <row r="2067" spans="1:30" ht="15" customHeight="1">
      <c r="A2067" s="7"/>
      <c r="F2067" s="10"/>
      <c r="G2067" s="12"/>
      <c r="I2067" s="12"/>
      <c r="J2067" s="6"/>
      <c r="O2067" s="7"/>
      <c r="R2067" s="7"/>
      <c r="V2067" s="10"/>
      <c r="W2067" s="12"/>
      <c r="Y2067" s="12"/>
      <c r="AA2067" s="12"/>
      <c r="AC2067" s="42"/>
      <c r="AD2067" s="44"/>
    </row>
    <row r="2068" spans="1:30" ht="15" customHeight="1">
      <c r="A2068" s="7"/>
      <c r="F2068" s="10"/>
      <c r="G2068" s="12"/>
      <c r="I2068" s="12"/>
      <c r="J2068" s="6"/>
      <c r="O2068" s="7"/>
      <c r="R2068" s="7"/>
      <c r="V2068" s="10"/>
      <c r="W2068" s="12"/>
      <c r="Y2068" s="12"/>
      <c r="AA2068" s="12"/>
      <c r="AC2068" s="42"/>
      <c r="AD2068" s="44"/>
    </row>
    <row r="2069" spans="1:30" ht="15" customHeight="1">
      <c r="A2069" s="7"/>
      <c r="F2069" s="10"/>
      <c r="G2069" s="12"/>
      <c r="I2069" s="12"/>
      <c r="J2069" s="6"/>
      <c r="O2069" s="7"/>
      <c r="R2069" s="7"/>
      <c r="V2069" s="10"/>
      <c r="W2069" s="12"/>
      <c r="Y2069" s="12"/>
      <c r="AA2069" s="12"/>
      <c r="AC2069" s="42"/>
      <c r="AD2069" s="44"/>
    </row>
    <row r="2070" spans="1:30" ht="15" customHeight="1">
      <c r="A2070" s="7"/>
      <c r="F2070" s="10"/>
      <c r="G2070" s="12"/>
      <c r="I2070" s="12"/>
      <c r="J2070" s="6"/>
      <c r="O2070" s="7"/>
      <c r="R2070" s="7"/>
      <c r="V2070" s="10"/>
      <c r="W2070" s="12"/>
      <c r="Y2070" s="12"/>
      <c r="AA2070" s="12"/>
      <c r="AC2070" s="42"/>
      <c r="AD2070" s="44"/>
    </row>
    <row r="2071" spans="1:30" ht="15" customHeight="1">
      <c r="A2071" s="7"/>
      <c r="F2071" s="10"/>
      <c r="G2071" s="12"/>
      <c r="I2071" s="12"/>
      <c r="J2071" s="6"/>
      <c r="O2071" s="7"/>
      <c r="R2071" s="7"/>
      <c r="V2071" s="10"/>
      <c r="W2071" s="12"/>
      <c r="Y2071" s="12"/>
      <c r="AA2071" s="12"/>
      <c r="AC2071" s="42"/>
      <c r="AD2071" s="44"/>
    </row>
    <row r="2072" spans="1:30" ht="15" customHeight="1">
      <c r="A2072" s="7"/>
      <c r="F2072" s="10"/>
      <c r="G2072" s="12"/>
      <c r="I2072" s="12"/>
      <c r="J2072" s="6"/>
      <c r="O2072" s="7"/>
      <c r="R2072" s="7"/>
      <c r="V2072" s="10"/>
      <c r="W2072" s="12"/>
      <c r="Y2072" s="12"/>
      <c r="AA2072" s="12"/>
      <c r="AC2072" s="42"/>
      <c r="AD2072" s="44"/>
    </row>
    <row r="2073" spans="1:30" ht="15" customHeight="1">
      <c r="A2073" s="7"/>
      <c r="F2073" s="10"/>
      <c r="G2073" s="12"/>
      <c r="I2073" s="12"/>
      <c r="J2073" s="6"/>
      <c r="O2073" s="7"/>
      <c r="R2073" s="7"/>
      <c r="V2073" s="10"/>
      <c r="W2073" s="12"/>
      <c r="Y2073" s="12"/>
      <c r="AA2073" s="12"/>
      <c r="AC2073" s="42"/>
      <c r="AD2073" s="44"/>
    </row>
    <row r="2074" spans="1:30" ht="15" customHeight="1">
      <c r="A2074" s="7"/>
      <c r="F2074" s="10"/>
      <c r="G2074" s="12"/>
      <c r="I2074" s="12"/>
      <c r="J2074" s="6"/>
      <c r="O2074" s="7"/>
      <c r="R2074" s="7"/>
      <c r="V2074" s="10"/>
      <c r="W2074" s="12"/>
      <c r="Y2074" s="12"/>
      <c r="AA2074" s="12"/>
      <c r="AC2074" s="42"/>
      <c r="AD2074" s="44"/>
    </row>
    <row r="2075" spans="1:30" ht="15" customHeight="1">
      <c r="A2075" s="7"/>
      <c r="F2075" s="10"/>
      <c r="G2075" s="12"/>
      <c r="I2075" s="12"/>
      <c r="J2075" s="6"/>
      <c r="O2075" s="7"/>
      <c r="R2075" s="7"/>
      <c r="V2075" s="10"/>
      <c r="W2075" s="12"/>
      <c r="Y2075" s="12"/>
      <c r="AA2075" s="12"/>
      <c r="AC2075" s="42"/>
      <c r="AD2075" s="44"/>
    </row>
    <row r="2076" spans="1:30" ht="15" customHeight="1">
      <c r="A2076" s="7"/>
      <c r="F2076" s="10"/>
      <c r="G2076" s="12"/>
      <c r="I2076" s="12"/>
      <c r="J2076" s="6"/>
      <c r="O2076" s="7"/>
      <c r="R2076" s="7"/>
      <c r="V2076" s="10"/>
      <c r="W2076" s="12"/>
      <c r="Y2076" s="12"/>
      <c r="AA2076" s="12"/>
      <c r="AC2076" s="42"/>
      <c r="AD2076" s="44"/>
    </row>
    <row r="2077" spans="1:30" ht="15" customHeight="1">
      <c r="A2077" s="7"/>
      <c r="F2077" s="10"/>
      <c r="G2077" s="12"/>
      <c r="I2077" s="12"/>
      <c r="J2077" s="6"/>
      <c r="O2077" s="7"/>
      <c r="R2077" s="7"/>
      <c r="V2077" s="10"/>
      <c r="W2077" s="12"/>
      <c r="Y2077" s="12"/>
      <c r="AA2077" s="12"/>
      <c r="AC2077" s="42"/>
      <c r="AD2077" s="44"/>
    </row>
    <row r="2078" spans="1:30" ht="15" customHeight="1">
      <c r="A2078" s="7"/>
      <c r="F2078" s="10"/>
      <c r="G2078" s="12"/>
      <c r="I2078" s="12"/>
      <c r="J2078" s="6"/>
      <c r="O2078" s="7"/>
      <c r="R2078" s="7"/>
      <c r="V2078" s="10"/>
      <c r="W2078" s="12"/>
      <c r="Y2078" s="12"/>
      <c r="AA2078" s="12"/>
      <c r="AC2078" s="42"/>
      <c r="AD2078" s="44"/>
    </row>
    <row r="2079" spans="1:30" ht="15" customHeight="1">
      <c r="A2079" s="7"/>
      <c r="F2079" s="10"/>
      <c r="G2079" s="12"/>
      <c r="I2079" s="12"/>
      <c r="J2079" s="6"/>
      <c r="O2079" s="7"/>
      <c r="R2079" s="7"/>
      <c r="V2079" s="10"/>
      <c r="W2079" s="12"/>
      <c r="Y2079" s="12"/>
      <c r="AA2079" s="12"/>
      <c r="AC2079" s="42"/>
      <c r="AD2079" s="44"/>
    </row>
    <row r="2080" spans="1:30" ht="15" customHeight="1">
      <c r="A2080" s="7"/>
      <c r="F2080" s="10"/>
      <c r="G2080" s="12"/>
      <c r="I2080" s="12"/>
      <c r="J2080" s="6"/>
      <c r="O2080" s="7"/>
      <c r="R2080" s="7"/>
      <c r="V2080" s="10"/>
      <c r="W2080" s="12"/>
      <c r="Y2080" s="12"/>
      <c r="AA2080" s="12"/>
      <c r="AC2080" s="42"/>
      <c r="AD2080" s="44"/>
    </row>
    <row r="2081" spans="1:30" ht="15" customHeight="1">
      <c r="A2081" s="7"/>
      <c r="F2081" s="10"/>
      <c r="G2081" s="12"/>
      <c r="I2081" s="12"/>
      <c r="J2081" s="6"/>
      <c r="O2081" s="7"/>
      <c r="R2081" s="7"/>
      <c r="V2081" s="10"/>
      <c r="W2081" s="12"/>
      <c r="Y2081" s="12"/>
      <c r="AA2081" s="12"/>
      <c r="AC2081" s="42"/>
      <c r="AD2081" s="44"/>
    </row>
    <row r="2082" spans="1:30" ht="15" customHeight="1">
      <c r="A2082" s="7"/>
      <c r="F2082" s="10"/>
      <c r="G2082" s="12"/>
      <c r="I2082" s="12"/>
      <c r="J2082" s="6"/>
      <c r="O2082" s="7"/>
      <c r="R2082" s="7"/>
      <c r="V2082" s="10"/>
      <c r="W2082" s="12"/>
      <c r="Y2082" s="12"/>
      <c r="AA2082" s="12"/>
      <c r="AC2082" s="42"/>
      <c r="AD2082" s="44"/>
    </row>
    <row r="2083" spans="1:30" ht="15" customHeight="1">
      <c r="A2083" s="7"/>
      <c r="F2083" s="10"/>
      <c r="G2083" s="12"/>
      <c r="I2083" s="12"/>
      <c r="J2083" s="6"/>
      <c r="O2083" s="7"/>
      <c r="R2083" s="7"/>
      <c r="V2083" s="10"/>
      <c r="W2083" s="12"/>
      <c r="Y2083" s="12"/>
      <c r="AA2083" s="12"/>
      <c r="AC2083" s="42"/>
      <c r="AD2083" s="44"/>
    </row>
    <row r="2084" spans="1:30" ht="15" customHeight="1">
      <c r="A2084" s="7"/>
      <c r="F2084" s="10"/>
      <c r="G2084" s="12"/>
      <c r="I2084" s="12"/>
      <c r="J2084" s="6"/>
      <c r="O2084" s="7"/>
      <c r="R2084" s="7"/>
      <c r="V2084" s="10"/>
      <c r="W2084" s="12"/>
      <c r="Y2084" s="12"/>
      <c r="AA2084" s="12"/>
      <c r="AC2084" s="42"/>
      <c r="AD2084" s="44"/>
    </row>
    <row r="2085" spans="1:30" ht="15" customHeight="1">
      <c r="A2085" s="7"/>
      <c r="F2085" s="10"/>
      <c r="G2085" s="12"/>
      <c r="I2085" s="12"/>
      <c r="J2085" s="6"/>
      <c r="O2085" s="7"/>
      <c r="R2085" s="7"/>
      <c r="V2085" s="10"/>
      <c r="W2085" s="12"/>
      <c r="Y2085" s="12"/>
      <c r="AA2085" s="12"/>
      <c r="AC2085" s="42"/>
      <c r="AD2085" s="44"/>
    </row>
    <row r="2086" spans="1:30" ht="15" customHeight="1">
      <c r="A2086" s="7"/>
      <c r="F2086" s="10"/>
      <c r="G2086" s="12"/>
      <c r="I2086" s="12"/>
      <c r="J2086" s="6"/>
      <c r="O2086" s="7"/>
      <c r="R2086" s="7"/>
      <c r="V2086" s="10"/>
      <c r="W2086" s="12"/>
      <c r="Y2086" s="12"/>
      <c r="AA2086" s="12"/>
      <c r="AC2086" s="42"/>
      <c r="AD2086" s="44"/>
    </row>
    <row r="2087" spans="1:30" ht="15" customHeight="1">
      <c r="A2087" s="7"/>
      <c r="F2087" s="10"/>
      <c r="G2087" s="12"/>
      <c r="I2087" s="12"/>
      <c r="J2087" s="6"/>
      <c r="O2087" s="7"/>
      <c r="R2087" s="7"/>
      <c r="V2087" s="10"/>
      <c r="W2087" s="12"/>
      <c r="Y2087" s="12"/>
      <c r="AA2087" s="12"/>
      <c r="AC2087" s="42"/>
      <c r="AD2087" s="44"/>
    </row>
    <row r="2088" spans="1:30" ht="15" customHeight="1">
      <c r="A2088" s="7"/>
      <c r="F2088" s="10"/>
      <c r="G2088" s="12"/>
      <c r="I2088" s="12"/>
      <c r="J2088" s="6"/>
      <c r="O2088" s="7"/>
      <c r="R2088" s="7"/>
      <c r="V2088" s="10"/>
      <c r="W2088" s="12"/>
      <c r="Y2088" s="12"/>
      <c r="AA2088" s="12"/>
      <c r="AC2088" s="42"/>
      <c r="AD2088" s="44"/>
    </row>
    <row r="2089" spans="1:30" ht="15" customHeight="1">
      <c r="A2089" s="7"/>
      <c r="F2089" s="10"/>
      <c r="G2089" s="12"/>
      <c r="I2089" s="12"/>
      <c r="J2089" s="6"/>
      <c r="O2089" s="7"/>
      <c r="R2089" s="7"/>
      <c r="V2089" s="10"/>
      <c r="W2089" s="12"/>
      <c r="Y2089" s="12"/>
      <c r="AA2089" s="12"/>
      <c r="AC2089" s="42"/>
      <c r="AD2089" s="44"/>
    </row>
    <row r="2090" spans="1:30" ht="15" customHeight="1">
      <c r="A2090" s="7"/>
      <c r="F2090" s="10"/>
      <c r="G2090" s="12"/>
      <c r="I2090" s="12"/>
      <c r="J2090" s="6"/>
      <c r="O2090" s="7"/>
      <c r="R2090" s="7"/>
      <c r="V2090" s="10"/>
      <c r="W2090" s="12"/>
      <c r="Y2090" s="12"/>
      <c r="AA2090" s="12"/>
      <c r="AC2090" s="42"/>
      <c r="AD2090" s="44"/>
    </row>
    <row r="2091" spans="1:30" ht="15" customHeight="1">
      <c r="A2091" s="7"/>
      <c r="F2091" s="10"/>
      <c r="G2091" s="12"/>
      <c r="I2091" s="12"/>
      <c r="J2091" s="6"/>
      <c r="O2091" s="7"/>
      <c r="R2091" s="7"/>
      <c r="V2091" s="10"/>
      <c r="W2091" s="12"/>
      <c r="Y2091" s="12"/>
      <c r="AA2091" s="12"/>
      <c r="AC2091" s="42"/>
      <c r="AD2091" s="44"/>
    </row>
    <row r="2092" spans="1:30" ht="15" customHeight="1">
      <c r="A2092" s="7"/>
      <c r="F2092" s="10"/>
      <c r="G2092" s="12"/>
      <c r="I2092" s="12"/>
      <c r="J2092" s="6"/>
      <c r="O2092" s="7"/>
      <c r="R2092" s="7"/>
      <c r="V2092" s="10"/>
      <c r="W2092" s="12"/>
      <c r="Y2092" s="12"/>
      <c r="AA2092" s="12"/>
      <c r="AC2092" s="42"/>
      <c r="AD2092" s="44"/>
    </row>
    <row r="2093" spans="1:30" ht="15" customHeight="1">
      <c r="A2093" s="7"/>
      <c r="B2093" s="8" t="s">
        <v>26</v>
      </c>
      <c r="F2093" s="10"/>
      <c r="G2093" s="12"/>
      <c r="I2093" s="12"/>
      <c r="J2093" s="6"/>
      <c r="O2093" s="7"/>
      <c r="R2093" s="7"/>
      <c r="T2093" s="8" t="s">
        <v>26</v>
      </c>
      <c r="V2093" s="10"/>
      <c r="W2093" s="12"/>
      <c r="Y2093" s="12"/>
      <c r="AA2093" s="12"/>
      <c r="AC2093" s="42"/>
      <c r="AD2093" s="44"/>
    </row>
    <row r="2094" spans="1:30" ht="15" customHeight="1">
      <c r="A2094" s="7"/>
      <c r="F2094" s="10"/>
      <c r="G2094" s="12"/>
      <c r="I2094" s="12"/>
      <c r="J2094" s="6"/>
      <c r="O2094" s="7"/>
      <c r="R2094" s="7"/>
      <c r="V2094" s="10"/>
      <c r="W2094" s="12"/>
      <c r="Y2094" s="12"/>
      <c r="AA2094" s="12"/>
      <c r="AC2094" s="42"/>
      <c r="AD2094" s="44"/>
    </row>
    <row r="2095" spans="1:30" ht="15" customHeight="1">
      <c r="A2095" s="7"/>
      <c r="F2095" s="10"/>
      <c r="G2095" s="12"/>
      <c r="I2095" s="12"/>
      <c r="J2095" s="6"/>
      <c r="O2095" s="7"/>
      <c r="R2095" s="7"/>
      <c r="V2095" s="10"/>
      <c r="W2095" s="12"/>
      <c r="Y2095" s="12"/>
      <c r="AA2095" s="12"/>
      <c r="AC2095" s="42"/>
      <c r="AD2095" s="44"/>
    </row>
    <row r="2096" spans="1:30" ht="15" customHeight="1">
      <c r="A2096" s="7"/>
      <c r="F2096" s="10"/>
      <c r="G2096" s="12"/>
      <c r="I2096" s="12"/>
      <c r="J2096" s="6"/>
      <c r="O2096" s="7"/>
      <c r="R2096" s="7"/>
      <c r="V2096" s="10"/>
      <c r="W2096" s="12"/>
      <c r="Y2096" s="12"/>
      <c r="AA2096" s="12"/>
      <c r="AC2096" s="42"/>
      <c r="AD2096" s="44"/>
    </row>
    <row r="2097" spans="1:30" ht="15" customHeight="1">
      <c r="A2097" s="7"/>
      <c r="F2097" s="10"/>
      <c r="G2097" s="12"/>
      <c r="I2097" s="12"/>
      <c r="J2097" s="6"/>
      <c r="O2097" s="7"/>
      <c r="R2097" s="7"/>
      <c r="V2097" s="10"/>
      <c r="W2097" s="12"/>
      <c r="Y2097" s="12"/>
      <c r="AA2097" s="12"/>
      <c r="AC2097" s="42"/>
      <c r="AD2097" s="44"/>
    </row>
    <row r="2098" spans="1:30" ht="15" customHeight="1">
      <c r="A2098" s="7"/>
      <c r="F2098" s="10"/>
      <c r="G2098" s="12"/>
      <c r="I2098" s="12"/>
      <c r="J2098" s="6"/>
      <c r="O2098" s="7"/>
      <c r="R2098" s="7"/>
      <c r="V2098" s="10"/>
      <c r="W2098" s="12"/>
      <c r="Y2098" s="12"/>
      <c r="AA2098" s="12"/>
      <c r="AC2098" s="42"/>
      <c r="AD2098" s="44"/>
    </row>
    <row r="2099" spans="1:30" ht="15" customHeight="1">
      <c r="A2099" s="7"/>
      <c r="F2099" s="10"/>
      <c r="G2099" s="12"/>
      <c r="I2099" s="12"/>
      <c r="J2099" s="6"/>
      <c r="O2099" s="7"/>
      <c r="R2099" s="7"/>
      <c r="V2099" s="10"/>
      <c r="W2099" s="12"/>
      <c r="Y2099" s="12"/>
      <c r="AA2099" s="12"/>
      <c r="AC2099" s="42"/>
      <c r="AD2099" s="44"/>
    </row>
    <row r="2100" spans="1:30" ht="15" customHeight="1">
      <c r="A2100" s="7"/>
      <c r="F2100" s="10"/>
      <c r="G2100" s="12"/>
      <c r="I2100" s="12"/>
      <c r="J2100" s="6"/>
      <c r="O2100" s="7"/>
      <c r="R2100" s="7"/>
      <c r="V2100" s="10"/>
      <c r="W2100" s="12"/>
      <c r="Y2100" s="12"/>
      <c r="AA2100" s="12"/>
      <c r="AC2100" s="42"/>
      <c r="AD2100" s="44"/>
    </row>
    <row r="2101" spans="1:30" ht="15" customHeight="1">
      <c r="A2101" s="7"/>
      <c r="F2101" s="10"/>
      <c r="G2101" s="12"/>
      <c r="I2101" s="12"/>
      <c r="J2101" s="6"/>
      <c r="O2101" s="7"/>
      <c r="R2101" s="7"/>
      <c r="V2101" s="10"/>
      <c r="W2101" s="12"/>
      <c r="Y2101" s="12"/>
      <c r="AA2101" s="12"/>
      <c r="AC2101" s="42"/>
      <c r="AD2101" s="44"/>
    </row>
    <row r="2102" spans="1:30" ht="15" customHeight="1">
      <c r="A2102" s="7"/>
      <c r="F2102" s="10"/>
      <c r="G2102" s="12"/>
      <c r="I2102" s="12"/>
      <c r="J2102" s="6"/>
      <c r="O2102" s="7"/>
      <c r="R2102" s="7"/>
      <c r="V2102" s="10"/>
      <c r="W2102" s="12"/>
      <c r="Y2102" s="12"/>
      <c r="AA2102" s="12"/>
      <c r="AC2102" s="42"/>
      <c r="AD2102" s="44"/>
    </row>
    <row r="2103" spans="1:30" ht="15" customHeight="1">
      <c r="A2103" s="7"/>
      <c r="F2103" s="10"/>
      <c r="G2103" s="12"/>
      <c r="I2103" s="12"/>
      <c r="J2103" s="6"/>
      <c r="O2103" s="7"/>
      <c r="R2103" s="7"/>
      <c r="V2103" s="10"/>
      <c r="W2103" s="12"/>
      <c r="Y2103" s="12"/>
      <c r="AA2103" s="12"/>
      <c r="AC2103" s="42"/>
      <c r="AD2103" s="44"/>
    </row>
    <row r="2104" spans="1:30" ht="15" customHeight="1">
      <c r="A2104" s="7"/>
      <c r="F2104" s="10"/>
      <c r="G2104" s="12"/>
      <c r="I2104" s="12"/>
      <c r="J2104" s="6"/>
      <c r="O2104" s="7"/>
      <c r="R2104" s="7"/>
      <c r="V2104" s="10"/>
      <c r="W2104" s="12"/>
      <c r="Y2104" s="12"/>
      <c r="AA2104" s="12"/>
      <c r="AC2104" s="42"/>
      <c r="AD2104" s="44"/>
    </row>
    <row r="2105" spans="1:30" ht="15" customHeight="1">
      <c r="A2105" s="7"/>
      <c r="F2105" s="10"/>
      <c r="G2105" s="12"/>
      <c r="I2105" s="12"/>
      <c r="J2105" s="6"/>
      <c r="O2105" s="7"/>
      <c r="R2105" s="7"/>
      <c r="V2105" s="10"/>
      <c r="W2105" s="12"/>
      <c r="Y2105" s="12"/>
      <c r="AA2105" s="12"/>
      <c r="AC2105" s="42"/>
      <c r="AD2105" s="44"/>
    </row>
    <row r="2106" spans="1:30" ht="15" customHeight="1">
      <c r="A2106" s="7"/>
      <c r="F2106" s="10"/>
      <c r="G2106" s="12"/>
      <c r="I2106" s="12"/>
      <c r="J2106" s="6"/>
      <c r="O2106" s="7"/>
      <c r="R2106" s="7"/>
      <c r="V2106" s="10"/>
      <c r="W2106" s="12"/>
      <c r="Y2106" s="12"/>
      <c r="AA2106" s="12"/>
      <c r="AC2106" s="42"/>
      <c r="AD2106" s="44"/>
    </row>
    <row r="2107" spans="1:30" ht="15" customHeight="1">
      <c r="A2107" s="7"/>
      <c r="F2107" s="10"/>
      <c r="G2107" s="12"/>
      <c r="I2107" s="12"/>
      <c r="J2107" s="6"/>
      <c r="O2107" s="7"/>
      <c r="R2107" s="7"/>
      <c r="V2107" s="10"/>
      <c r="W2107" s="12"/>
      <c r="Y2107" s="12"/>
      <c r="AA2107" s="12"/>
      <c r="AC2107" s="42"/>
      <c r="AD2107" s="44"/>
    </row>
    <row r="2108" spans="1:30" ht="15" customHeight="1">
      <c r="A2108" s="7"/>
      <c r="F2108" s="10"/>
      <c r="G2108" s="12"/>
      <c r="I2108" s="12"/>
      <c r="J2108" s="6"/>
      <c r="O2108" s="7"/>
      <c r="R2108" s="7"/>
      <c r="V2108" s="10"/>
      <c r="W2108" s="12"/>
      <c r="Y2108" s="12"/>
      <c r="AA2108" s="12"/>
      <c r="AC2108" s="42"/>
      <c r="AD2108" s="44"/>
    </row>
    <row r="2109" spans="1:30" ht="15" customHeight="1">
      <c r="A2109" s="7"/>
      <c r="F2109" s="10"/>
      <c r="G2109" s="12"/>
      <c r="I2109" s="12"/>
      <c r="J2109" s="6"/>
      <c r="O2109" s="7"/>
      <c r="R2109" s="7"/>
      <c r="V2109" s="10"/>
      <c r="W2109" s="12"/>
      <c r="Y2109" s="12"/>
      <c r="AA2109" s="12"/>
      <c r="AC2109" s="42"/>
      <c r="AD2109" s="44"/>
    </row>
    <row r="2110" spans="1:30" ht="15" customHeight="1">
      <c r="A2110" s="7"/>
      <c r="F2110" s="10"/>
      <c r="G2110" s="12"/>
      <c r="I2110" s="12"/>
      <c r="J2110" s="6"/>
      <c r="O2110" s="7"/>
      <c r="R2110" s="7"/>
      <c r="V2110" s="10"/>
      <c r="W2110" s="12"/>
      <c r="Y2110" s="12"/>
      <c r="AA2110" s="12"/>
      <c r="AC2110" s="42"/>
      <c r="AD2110" s="44"/>
    </row>
    <row r="2111" spans="1:30" ht="15" customHeight="1">
      <c r="A2111" s="7"/>
      <c r="F2111" s="10"/>
      <c r="G2111" s="12"/>
      <c r="I2111" s="12"/>
      <c r="J2111" s="6"/>
      <c r="O2111" s="7"/>
      <c r="R2111" s="7"/>
      <c r="V2111" s="10"/>
      <c r="W2111" s="12"/>
      <c r="Y2111" s="12"/>
      <c r="AA2111" s="12"/>
      <c r="AC2111" s="42"/>
      <c r="AD2111" s="44"/>
    </row>
    <row r="2112" spans="1:30" ht="15" customHeight="1">
      <c r="A2112" s="7"/>
      <c r="F2112" s="10"/>
      <c r="G2112" s="12"/>
      <c r="I2112" s="12"/>
      <c r="J2112" s="6"/>
      <c r="O2112" s="7"/>
      <c r="R2112" s="7"/>
      <c r="V2112" s="10"/>
      <c r="W2112" s="12"/>
      <c r="Y2112" s="12"/>
      <c r="AA2112" s="12"/>
      <c r="AC2112" s="42"/>
      <c r="AD2112" s="44"/>
    </row>
    <row r="2113" spans="1:30" ht="15" customHeight="1">
      <c r="A2113" s="7"/>
      <c r="F2113" s="10"/>
      <c r="G2113" s="12"/>
      <c r="I2113" s="12"/>
      <c r="J2113" s="6"/>
      <c r="O2113" s="7"/>
      <c r="R2113" s="7"/>
      <c r="V2113" s="10"/>
      <c r="W2113" s="12"/>
      <c r="Y2113" s="12"/>
      <c r="AA2113" s="12"/>
      <c r="AC2113" s="42"/>
      <c r="AD2113" s="44"/>
    </row>
    <row r="2114" spans="1:30" ht="15" customHeight="1">
      <c r="A2114" s="7"/>
      <c r="F2114" s="10"/>
      <c r="G2114" s="12"/>
      <c r="I2114" s="12"/>
      <c r="J2114" s="6"/>
      <c r="O2114" s="7"/>
      <c r="R2114" s="7"/>
      <c r="V2114" s="10"/>
      <c r="W2114" s="12"/>
      <c r="Y2114" s="12"/>
      <c r="AA2114" s="12"/>
      <c r="AC2114" s="42"/>
      <c r="AD2114" s="44"/>
    </row>
    <row r="2115" spans="1:30" ht="15" customHeight="1">
      <c r="A2115" s="7"/>
      <c r="F2115" s="10"/>
      <c r="G2115" s="12"/>
      <c r="I2115" s="12"/>
      <c r="J2115" s="6"/>
      <c r="O2115" s="7"/>
      <c r="R2115" s="7"/>
      <c r="V2115" s="10"/>
      <c r="W2115" s="12"/>
      <c r="Y2115" s="12"/>
      <c r="AA2115" s="12"/>
      <c r="AC2115" s="42"/>
      <c r="AD2115" s="44"/>
    </row>
    <row r="2116" spans="1:30" ht="15" customHeight="1">
      <c r="A2116" s="7"/>
      <c r="F2116" s="10"/>
      <c r="G2116" s="12"/>
      <c r="I2116" s="12"/>
      <c r="J2116" s="6"/>
      <c r="O2116" s="7"/>
      <c r="R2116" s="7"/>
      <c r="V2116" s="10"/>
      <c r="W2116" s="12"/>
      <c r="Y2116" s="12"/>
      <c r="AA2116" s="12"/>
      <c r="AC2116" s="42"/>
      <c r="AD2116" s="44"/>
    </row>
    <row r="2117" spans="1:30" ht="15" customHeight="1">
      <c r="A2117" s="7"/>
      <c r="F2117" s="10"/>
      <c r="G2117" s="12"/>
      <c r="I2117" s="12"/>
      <c r="J2117" s="6"/>
      <c r="O2117" s="7"/>
      <c r="R2117" s="7"/>
      <c r="V2117" s="10"/>
      <c r="W2117" s="12"/>
      <c r="Y2117" s="12"/>
      <c r="AA2117" s="12"/>
      <c r="AC2117" s="42"/>
      <c r="AD2117" s="44"/>
    </row>
    <row r="2118" spans="1:30" ht="15" customHeight="1">
      <c r="A2118" s="7"/>
      <c r="F2118" s="10"/>
      <c r="G2118" s="12"/>
      <c r="I2118" s="12"/>
      <c r="J2118" s="6"/>
      <c r="O2118" s="7"/>
      <c r="R2118" s="7"/>
      <c r="V2118" s="10"/>
      <c r="W2118" s="12"/>
      <c r="Y2118" s="12"/>
      <c r="AA2118" s="12"/>
      <c r="AC2118" s="42"/>
      <c r="AD2118" s="44"/>
    </row>
    <row r="2119" spans="1:30" ht="15" customHeight="1">
      <c r="A2119" s="7"/>
      <c r="F2119" s="10"/>
      <c r="G2119" s="12"/>
      <c r="I2119" s="12"/>
      <c r="J2119" s="6"/>
      <c r="O2119" s="7"/>
      <c r="R2119" s="7"/>
      <c r="V2119" s="10"/>
      <c r="W2119" s="12"/>
      <c r="Y2119" s="12"/>
      <c r="AA2119" s="12"/>
      <c r="AC2119" s="42"/>
      <c r="AD2119" s="44"/>
    </row>
    <row r="2120" spans="1:30" ht="15" customHeight="1">
      <c r="A2120" s="7"/>
      <c r="F2120" s="10"/>
      <c r="G2120" s="12"/>
      <c r="I2120" s="12"/>
      <c r="J2120" s="6"/>
      <c r="O2120" s="7"/>
      <c r="R2120" s="7"/>
      <c r="V2120" s="10"/>
      <c r="W2120" s="12"/>
      <c r="Y2120" s="12"/>
      <c r="AA2120" s="12"/>
      <c r="AC2120" s="42"/>
      <c r="AD2120" s="44"/>
    </row>
    <row r="2121" spans="1:30" ht="15" customHeight="1">
      <c r="A2121" s="7"/>
      <c r="F2121" s="10"/>
      <c r="G2121" s="12"/>
      <c r="I2121" s="12"/>
      <c r="J2121" s="6"/>
      <c r="O2121" s="7"/>
      <c r="R2121" s="7"/>
      <c r="V2121" s="10"/>
      <c r="W2121" s="12"/>
      <c r="Y2121" s="12"/>
      <c r="AA2121" s="12"/>
      <c r="AC2121" s="42"/>
      <c r="AD2121" s="44"/>
    </row>
    <row r="2122" spans="1:30" ht="15" customHeight="1">
      <c r="A2122" s="7"/>
      <c r="F2122" s="10"/>
      <c r="G2122" s="12"/>
      <c r="I2122" s="12"/>
      <c r="J2122" s="6"/>
      <c r="O2122" s="7"/>
      <c r="R2122" s="7"/>
      <c r="V2122" s="10"/>
      <c r="W2122" s="12"/>
      <c r="Y2122" s="12"/>
      <c r="AA2122" s="12"/>
      <c r="AC2122" s="42"/>
      <c r="AD2122" s="44"/>
    </row>
    <row r="2123" spans="1:30" ht="15" customHeight="1">
      <c r="A2123" s="7"/>
      <c r="F2123" s="10"/>
      <c r="G2123" s="12"/>
      <c r="I2123" s="12"/>
      <c r="J2123" s="6"/>
      <c r="O2123" s="7"/>
      <c r="R2123" s="7"/>
      <c r="V2123" s="10"/>
      <c r="W2123" s="12"/>
      <c r="Y2123" s="12"/>
      <c r="AA2123" s="12"/>
      <c r="AC2123" s="42"/>
      <c r="AD2123" s="44"/>
    </row>
    <row r="2124" spans="1:30" ht="15" customHeight="1">
      <c r="A2124" s="7"/>
      <c r="F2124" s="10"/>
      <c r="G2124" s="12"/>
      <c r="I2124" s="12"/>
      <c r="J2124" s="6"/>
      <c r="O2124" s="7"/>
      <c r="R2124" s="7"/>
      <c r="V2124" s="10"/>
      <c r="W2124" s="12"/>
      <c r="Y2124" s="12"/>
      <c r="AA2124" s="12"/>
      <c r="AC2124" s="42"/>
      <c r="AD2124" s="44"/>
    </row>
    <row r="2125" spans="1:30" ht="15" customHeight="1">
      <c r="A2125" s="7"/>
      <c r="F2125" s="10"/>
      <c r="G2125" s="12"/>
      <c r="I2125" s="12"/>
      <c r="J2125" s="6"/>
      <c r="O2125" s="7"/>
      <c r="R2125" s="7"/>
      <c r="V2125" s="10"/>
      <c r="W2125" s="12"/>
      <c r="Y2125" s="12"/>
      <c r="AA2125" s="12"/>
      <c r="AC2125" s="42"/>
      <c r="AD2125" s="44"/>
    </row>
    <row r="2126" spans="1:30" ht="15" customHeight="1">
      <c r="A2126" s="7"/>
      <c r="F2126" s="10"/>
      <c r="G2126" s="12"/>
      <c r="I2126" s="12"/>
      <c r="J2126" s="6"/>
      <c r="O2126" s="7"/>
      <c r="R2126" s="7"/>
      <c r="V2126" s="10"/>
      <c r="W2126" s="12"/>
      <c r="Y2126" s="12"/>
      <c r="AA2126" s="12"/>
      <c r="AC2126" s="42"/>
      <c r="AD2126" s="44"/>
    </row>
    <row r="2127" spans="1:30" ht="15" customHeight="1">
      <c r="A2127" s="7"/>
      <c r="F2127" s="10"/>
      <c r="G2127" s="12"/>
      <c r="I2127" s="12"/>
      <c r="J2127" s="6"/>
      <c r="O2127" s="7"/>
      <c r="R2127" s="7"/>
      <c r="V2127" s="10"/>
      <c r="W2127" s="12"/>
      <c r="Y2127" s="12"/>
      <c r="AA2127" s="12"/>
      <c r="AC2127" s="42"/>
      <c r="AD2127" s="44"/>
    </row>
    <row r="2128" spans="1:30" ht="15" customHeight="1">
      <c r="A2128" s="7"/>
      <c r="F2128" s="10"/>
      <c r="G2128" s="12"/>
      <c r="I2128" s="12"/>
      <c r="J2128" s="6"/>
      <c r="O2128" s="7"/>
      <c r="R2128" s="7"/>
      <c r="V2128" s="10"/>
      <c r="W2128" s="12"/>
      <c r="Y2128" s="12"/>
      <c r="AA2128" s="12"/>
      <c r="AC2128" s="42"/>
      <c r="AD2128" s="44"/>
    </row>
    <row r="2129" spans="1:30" ht="15" customHeight="1">
      <c r="A2129" s="7"/>
      <c r="F2129" s="10"/>
      <c r="G2129" s="12"/>
      <c r="I2129" s="12"/>
      <c r="J2129" s="6"/>
      <c r="O2129" s="7"/>
      <c r="R2129" s="7"/>
      <c r="V2129" s="10"/>
      <c r="W2129" s="12"/>
      <c r="Y2129" s="12"/>
      <c r="AA2129" s="12"/>
      <c r="AC2129" s="42"/>
      <c r="AD2129" s="44"/>
    </row>
    <row r="2130" spans="1:30" ht="15" customHeight="1">
      <c r="A2130" s="7"/>
      <c r="F2130" s="10"/>
      <c r="G2130" s="12"/>
      <c r="I2130" s="12"/>
      <c r="J2130" s="6"/>
      <c r="O2130" s="7"/>
      <c r="R2130" s="7"/>
      <c r="V2130" s="10"/>
      <c r="W2130" s="12"/>
      <c r="Y2130" s="12"/>
      <c r="AA2130" s="12"/>
      <c r="AC2130" s="42"/>
      <c r="AD2130" s="44"/>
    </row>
    <row r="2131" spans="1:30" ht="15" customHeight="1">
      <c r="A2131" s="7"/>
      <c r="F2131" s="10"/>
      <c r="G2131" s="12"/>
      <c r="I2131" s="12"/>
      <c r="J2131" s="6"/>
      <c r="O2131" s="7"/>
      <c r="R2131" s="7"/>
      <c r="V2131" s="10"/>
      <c r="W2131" s="12"/>
      <c r="Y2131" s="12"/>
      <c r="AA2131" s="12"/>
      <c r="AC2131" s="42"/>
      <c r="AD2131" s="44"/>
    </row>
    <row r="2132" spans="1:30" ht="15" customHeight="1">
      <c r="A2132" s="7"/>
      <c r="F2132" s="10"/>
      <c r="G2132" s="12"/>
      <c r="I2132" s="12"/>
      <c r="J2132" s="6"/>
      <c r="O2132" s="7"/>
      <c r="R2132" s="7"/>
      <c r="V2132" s="10"/>
      <c r="W2132" s="12"/>
      <c r="Y2132" s="12"/>
      <c r="AA2132" s="12"/>
      <c r="AC2132" s="42"/>
      <c r="AD2132" s="44"/>
    </row>
    <row r="2133" spans="1:30" ht="15" customHeight="1">
      <c r="A2133" s="7"/>
      <c r="F2133" s="10"/>
      <c r="G2133" s="12"/>
      <c r="I2133" s="12"/>
      <c r="J2133" s="6"/>
      <c r="O2133" s="7"/>
      <c r="R2133" s="7"/>
      <c r="V2133" s="10"/>
      <c r="W2133" s="12"/>
      <c r="Y2133" s="12"/>
      <c r="AA2133" s="12"/>
      <c r="AC2133" s="42"/>
      <c r="AD2133" s="44"/>
    </row>
    <row r="2134" spans="1:30" ht="15" customHeight="1">
      <c r="A2134" s="7"/>
      <c r="F2134" s="10"/>
      <c r="G2134" s="12"/>
      <c r="I2134" s="12"/>
      <c r="J2134" s="6"/>
      <c r="O2134" s="7"/>
      <c r="R2134" s="7"/>
      <c r="V2134" s="10"/>
      <c r="W2134" s="12"/>
      <c r="Y2134" s="12"/>
      <c r="AA2134" s="12"/>
      <c r="AC2134" s="42"/>
      <c r="AD2134" s="44"/>
    </row>
    <row r="2135" spans="1:30" ht="15" customHeight="1">
      <c r="A2135" s="7"/>
      <c r="F2135" s="10"/>
      <c r="G2135" s="12"/>
      <c r="I2135" s="12"/>
      <c r="J2135" s="6"/>
      <c r="O2135" s="7"/>
      <c r="R2135" s="7"/>
      <c r="V2135" s="10"/>
      <c r="W2135" s="12"/>
      <c r="Y2135" s="12"/>
      <c r="AA2135" s="12"/>
      <c r="AC2135" s="42"/>
      <c r="AD2135" s="44"/>
    </row>
    <row r="2136" spans="1:30" ht="15" customHeight="1">
      <c r="A2136" s="7"/>
      <c r="F2136" s="10"/>
      <c r="G2136" s="12"/>
      <c r="I2136" s="12"/>
      <c r="J2136" s="6"/>
      <c r="O2136" s="7"/>
      <c r="R2136" s="7"/>
      <c r="V2136" s="10"/>
      <c r="W2136" s="12"/>
      <c r="Y2136" s="12"/>
      <c r="AA2136" s="12"/>
      <c r="AC2136" s="42"/>
      <c r="AD2136" s="44"/>
    </row>
    <row r="2137" spans="1:30" ht="15" customHeight="1">
      <c r="A2137" s="7"/>
      <c r="F2137" s="10"/>
      <c r="G2137" s="12"/>
      <c r="I2137" s="12"/>
      <c r="J2137" s="6"/>
      <c r="O2137" s="7"/>
      <c r="R2137" s="7"/>
      <c r="V2137" s="10"/>
      <c r="W2137" s="12"/>
      <c r="Y2137" s="12"/>
      <c r="AA2137" s="12"/>
      <c r="AC2137" s="42"/>
      <c r="AD2137" s="44"/>
    </row>
    <row r="2138" spans="1:30" ht="15" customHeight="1">
      <c r="A2138" s="7"/>
      <c r="F2138" s="10"/>
      <c r="G2138" s="12"/>
      <c r="I2138" s="12"/>
      <c r="J2138" s="6"/>
      <c r="O2138" s="7"/>
      <c r="R2138" s="7"/>
      <c r="V2138" s="10"/>
      <c r="W2138" s="12"/>
      <c r="Y2138" s="12"/>
      <c r="AA2138" s="12"/>
      <c r="AC2138" s="42"/>
      <c r="AD2138" s="44"/>
    </row>
    <row r="2139" spans="1:30" ht="15" customHeight="1">
      <c r="A2139" s="7"/>
      <c r="F2139" s="10"/>
      <c r="G2139" s="12"/>
      <c r="I2139" s="12"/>
      <c r="J2139" s="6"/>
      <c r="O2139" s="7"/>
      <c r="R2139" s="7"/>
      <c r="V2139" s="10"/>
      <c r="W2139" s="12"/>
      <c r="Y2139" s="12"/>
      <c r="AA2139" s="12"/>
      <c r="AC2139" s="42"/>
      <c r="AD2139" s="44"/>
    </row>
    <row r="2140" spans="1:30" ht="15" customHeight="1">
      <c r="A2140" s="7"/>
      <c r="F2140" s="10"/>
      <c r="G2140" s="12"/>
      <c r="I2140" s="12"/>
      <c r="J2140" s="6"/>
      <c r="O2140" s="7"/>
      <c r="R2140" s="7"/>
      <c r="V2140" s="10"/>
      <c r="W2140" s="12"/>
      <c r="Y2140" s="12"/>
      <c r="AA2140" s="12"/>
      <c r="AC2140" s="42"/>
      <c r="AD2140" s="44"/>
    </row>
    <row r="2141" spans="1:30" ht="15" customHeight="1">
      <c r="A2141" s="7"/>
      <c r="F2141" s="10"/>
      <c r="G2141" s="12"/>
      <c r="I2141" s="12"/>
      <c r="J2141" s="6"/>
      <c r="O2141" s="7"/>
      <c r="R2141" s="7"/>
      <c r="V2141" s="10"/>
      <c r="W2141" s="12"/>
      <c r="Y2141" s="12"/>
      <c r="AA2141" s="12"/>
      <c r="AC2141" s="42"/>
      <c r="AD2141" s="44"/>
    </row>
    <row r="2142" spans="1:30" ht="15" customHeight="1">
      <c r="A2142" s="7"/>
      <c r="F2142" s="10"/>
      <c r="G2142" s="12"/>
      <c r="I2142" s="12"/>
      <c r="J2142" s="6"/>
      <c r="O2142" s="7"/>
      <c r="R2142" s="7"/>
      <c r="V2142" s="10"/>
      <c r="W2142" s="12"/>
      <c r="Y2142" s="12"/>
      <c r="AA2142" s="12"/>
      <c r="AC2142" s="42"/>
      <c r="AD2142" s="44"/>
    </row>
    <row r="2143" spans="1:30" ht="15" customHeight="1">
      <c r="A2143" s="7"/>
      <c r="F2143" s="10"/>
      <c r="G2143" s="12"/>
      <c r="I2143" s="12"/>
      <c r="J2143" s="6"/>
      <c r="O2143" s="7"/>
      <c r="R2143" s="7"/>
      <c r="V2143" s="10"/>
      <c r="W2143" s="12"/>
      <c r="Y2143" s="12"/>
      <c r="AA2143" s="12"/>
      <c r="AC2143" s="42"/>
      <c r="AD2143" s="44"/>
    </row>
    <row r="2144" spans="1:30" ht="15" customHeight="1">
      <c r="A2144" s="7"/>
      <c r="F2144" s="10"/>
      <c r="G2144" s="12"/>
      <c r="I2144" s="12"/>
      <c r="J2144" s="6"/>
      <c r="O2144" s="7"/>
      <c r="R2144" s="7"/>
      <c r="V2144" s="10"/>
      <c r="W2144" s="12"/>
      <c r="Y2144" s="12"/>
      <c r="AA2144" s="12"/>
      <c r="AC2144" s="42"/>
      <c r="AD2144" s="44"/>
    </row>
    <row r="2145" spans="1:30" ht="15" customHeight="1">
      <c r="A2145" s="7"/>
      <c r="F2145" s="10"/>
      <c r="G2145" s="12"/>
      <c r="I2145" s="12"/>
      <c r="J2145" s="6"/>
      <c r="O2145" s="7"/>
      <c r="R2145" s="7"/>
      <c r="V2145" s="10"/>
      <c r="W2145" s="12"/>
      <c r="Y2145" s="12"/>
      <c r="AA2145" s="12"/>
      <c r="AC2145" s="42"/>
      <c r="AD2145" s="44"/>
    </row>
    <row r="2146" spans="1:30" ht="15" customHeight="1">
      <c r="A2146" s="7"/>
      <c r="F2146" s="10"/>
      <c r="G2146" s="12"/>
      <c r="I2146" s="12"/>
      <c r="J2146" s="6"/>
      <c r="O2146" s="7"/>
      <c r="R2146" s="7"/>
      <c r="V2146" s="10"/>
      <c r="W2146" s="12"/>
      <c r="Y2146" s="12"/>
      <c r="AA2146" s="12"/>
      <c r="AC2146" s="42"/>
      <c r="AD2146" s="44"/>
    </row>
    <row r="2147" spans="1:30" ht="15" customHeight="1">
      <c r="A2147" s="7"/>
      <c r="F2147" s="10"/>
      <c r="G2147" s="12"/>
      <c r="I2147" s="12"/>
      <c r="J2147" s="6"/>
      <c r="O2147" s="7"/>
      <c r="R2147" s="7"/>
      <c r="V2147" s="10"/>
      <c r="W2147" s="12"/>
      <c r="Y2147" s="12"/>
      <c r="AA2147" s="12"/>
      <c r="AC2147" s="42"/>
      <c r="AD2147" s="44"/>
    </row>
    <row r="2148" spans="1:30" ht="15" customHeight="1">
      <c r="A2148" s="7"/>
      <c r="F2148" s="10"/>
      <c r="G2148" s="12"/>
      <c r="I2148" s="12"/>
      <c r="J2148" s="6"/>
      <c r="O2148" s="7"/>
      <c r="R2148" s="7"/>
      <c r="V2148" s="10"/>
      <c r="W2148" s="12"/>
      <c r="Y2148" s="12"/>
      <c r="AA2148" s="12"/>
      <c r="AC2148" s="42"/>
      <c r="AD2148" s="44"/>
    </row>
    <row r="2149" spans="1:30" ht="15" customHeight="1">
      <c r="A2149" s="7"/>
      <c r="F2149" s="10"/>
      <c r="G2149" s="12"/>
      <c r="I2149" s="12"/>
      <c r="J2149" s="6"/>
      <c r="O2149" s="7"/>
      <c r="R2149" s="7"/>
      <c r="V2149" s="10"/>
      <c r="W2149" s="12"/>
      <c r="Y2149" s="12"/>
      <c r="AA2149" s="12"/>
      <c r="AC2149" s="42"/>
      <c r="AD2149" s="44"/>
    </row>
    <row r="2150" spans="1:30" ht="15" customHeight="1">
      <c r="A2150" s="7"/>
      <c r="F2150" s="10"/>
      <c r="G2150" s="12"/>
      <c r="I2150" s="12"/>
      <c r="J2150" s="6"/>
      <c r="O2150" s="7"/>
      <c r="R2150" s="7"/>
      <c r="V2150" s="10"/>
      <c r="W2150" s="12"/>
      <c r="Y2150" s="12"/>
      <c r="AA2150" s="12"/>
      <c r="AC2150" s="42"/>
      <c r="AD2150" s="44"/>
    </row>
    <row r="2151" spans="1:30" ht="15" customHeight="1">
      <c r="A2151" s="7"/>
      <c r="F2151" s="10"/>
      <c r="G2151" s="12"/>
      <c r="I2151" s="12"/>
      <c r="J2151" s="6"/>
      <c r="O2151" s="7"/>
      <c r="R2151" s="7"/>
      <c r="V2151" s="10"/>
      <c r="W2151" s="12"/>
      <c r="Y2151" s="12"/>
      <c r="AA2151" s="12"/>
      <c r="AC2151" s="42"/>
      <c r="AD2151" s="44"/>
    </row>
    <row r="2152" spans="1:30" ht="15" customHeight="1">
      <c r="A2152" s="7"/>
      <c r="F2152" s="10"/>
      <c r="G2152" s="12"/>
      <c r="I2152" s="12"/>
      <c r="J2152" s="6"/>
      <c r="O2152" s="7"/>
      <c r="R2152" s="7"/>
      <c r="V2152" s="10"/>
      <c r="W2152" s="12"/>
      <c r="Y2152" s="12"/>
      <c r="AA2152" s="12"/>
      <c r="AC2152" s="42"/>
      <c r="AD2152" s="44"/>
    </row>
    <row r="2153" spans="1:30" ht="15" customHeight="1">
      <c r="A2153" s="7"/>
      <c r="F2153" s="10"/>
      <c r="G2153" s="12"/>
      <c r="I2153" s="12"/>
      <c r="J2153" s="6"/>
      <c r="O2153" s="7"/>
      <c r="R2153" s="7"/>
      <c r="V2153" s="10"/>
      <c r="W2153" s="12"/>
      <c r="Y2153" s="12"/>
      <c r="AA2153" s="12"/>
      <c r="AC2153" s="42"/>
      <c r="AD2153" s="44"/>
    </row>
    <row r="2154" spans="1:30" ht="15" customHeight="1">
      <c r="A2154" s="7"/>
      <c r="F2154" s="10"/>
      <c r="G2154" s="12"/>
      <c r="I2154" s="12"/>
      <c r="J2154" s="6"/>
      <c r="O2154" s="7"/>
      <c r="R2154" s="7"/>
      <c r="V2154" s="10"/>
      <c r="W2154" s="12"/>
      <c r="Y2154" s="12"/>
      <c r="AA2154" s="12"/>
      <c r="AC2154" s="42"/>
      <c r="AD2154" s="44"/>
    </row>
    <row r="2155" spans="1:30" ht="15" customHeight="1">
      <c r="A2155" s="7"/>
      <c r="F2155" s="10"/>
      <c r="G2155" s="12"/>
      <c r="I2155" s="12"/>
      <c r="J2155" s="6"/>
      <c r="O2155" s="7"/>
      <c r="R2155" s="7"/>
      <c r="V2155" s="10"/>
      <c r="W2155" s="12"/>
      <c r="Y2155" s="12"/>
      <c r="AA2155" s="12"/>
      <c r="AC2155" s="42"/>
      <c r="AD2155" s="44"/>
    </row>
    <row r="2156" spans="1:30" ht="15" customHeight="1">
      <c r="A2156" s="7"/>
      <c r="F2156" s="10"/>
      <c r="G2156" s="12"/>
      <c r="I2156" s="12"/>
      <c r="J2156" s="6"/>
      <c r="O2156" s="7"/>
      <c r="R2156" s="7"/>
      <c r="V2156" s="10"/>
      <c r="W2156" s="12"/>
      <c r="Y2156" s="12"/>
      <c r="AA2156" s="12"/>
      <c r="AC2156" s="42"/>
      <c r="AD2156" s="44"/>
    </row>
    <row r="2157" spans="1:30" ht="15" customHeight="1">
      <c r="A2157" s="7"/>
      <c r="F2157" s="10"/>
      <c r="G2157" s="12"/>
      <c r="I2157" s="12"/>
      <c r="J2157" s="6"/>
      <c r="O2157" s="7"/>
      <c r="R2157" s="7"/>
      <c r="V2157" s="10"/>
      <c r="W2157" s="12"/>
      <c r="Y2157" s="12"/>
      <c r="AA2157" s="12"/>
      <c r="AC2157" s="42"/>
      <c r="AD2157" s="44"/>
    </row>
    <row r="2158" spans="1:30" ht="15" customHeight="1">
      <c r="A2158" s="7"/>
      <c r="F2158" s="10"/>
      <c r="G2158" s="12"/>
      <c r="I2158" s="12"/>
      <c r="J2158" s="6"/>
      <c r="O2158" s="7"/>
      <c r="R2158" s="7"/>
      <c r="V2158" s="10"/>
      <c r="W2158" s="12"/>
      <c r="Y2158" s="12"/>
      <c r="AA2158" s="12"/>
      <c r="AC2158" s="42"/>
      <c r="AD2158" s="44"/>
    </row>
    <row r="2159" spans="1:30" ht="15" customHeight="1">
      <c r="A2159" s="7"/>
      <c r="F2159" s="10"/>
      <c r="G2159" s="12"/>
      <c r="I2159" s="12"/>
      <c r="J2159" s="6"/>
      <c r="O2159" s="7"/>
      <c r="R2159" s="7"/>
      <c r="V2159" s="10"/>
      <c r="W2159" s="12"/>
      <c r="Y2159" s="12"/>
      <c r="AA2159" s="12"/>
      <c r="AC2159" s="42"/>
      <c r="AD2159" s="44"/>
    </row>
    <row r="2160" spans="1:30" ht="15" customHeight="1">
      <c r="A2160" s="7"/>
      <c r="F2160" s="10"/>
      <c r="G2160" s="12"/>
      <c r="I2160" s="12"/>
      <c r="J2160" s="6"/>
      <c r="O2160" s="7"/>
      <c r="R2160" s="7"/>
      <c r="V2160" s="10"/>
      <c r="W2160" s="12"/>
      <c r="Y2160" s="12"/>
      <c r="AA2160" s="12"/>
      <c r="AC2160" s="42"/>
      <c r="AD2160" s="44"/>
    </row>
    <row r="2161" spans="1:30" ht="15" customHeight="1">
      <c r="A2161" s="7"/>
      <c r="F2161" s="10"/>
      <c r="G2161" s="12"/>
      <c r="I2161" s="12"/>
      <c r="J2161" s="6"/>
      <c r="O2161" s="7"/>
      <c r="R2161" s="7"/>
      <c r="V2161" s="10"/>
      <c r="W2161" s="12"/>
      <c r="Y2161" s="12"/>
      <c r="AA2161" s="12"/>
      <c r="AC2161" s="42"/>
      <c r="AD2161" s="44"/>
    </row>
    <row r="2162" spans="1:30" ht="15" customHeight="1">
      <c r="A2162" s="7"/>
      <c r="F2162" s="10"/>
      <c r="G2162" s="12"/>
      <c r="I2162" s="12"/>
      <c r="J2162" s="6"/>
      <c r="O2162" s="7"/>
      <c r="R2162" s="7"/>
      <c r="V2162" s="10"/>
      <c r="W2162" s="12"/>
      <c r="Y2162" s="12"/>
      <c r="AA2162" s="12"/>
      <c r="AC2162" s="42"/>
      <c r="AD2162" s="44"/>
    </row>
    <row r="2163" spans="1:30" ht="15" customHeight="1">
      <c r="A2163" s="7"/>
      <c r="F2163" s="10"/>
      <c r="G2163" s="12"/>
      <c r="I2163" s="12"/>
      <c r="J2163" s="6"/>
      <c r="O2163" s="7"/>
      <c r="R2163" s="7"/>
      <c r="V2163" s="10"/>
      <c r="W2163" s="12"/>
      <c r="Y2163" s="12"/>
      <c r="AA2163" s="12"/>
      <c r="AC2163" s="42"/>
      <c r="AD2163" s="44"/>
    </row>
    <row r="2164" spans="1:30" ht="15" customHeight="1">
      <c r="A2164" s="7"/>
      <c r="F2164" s="10"/>
      <c r="G2164" s="12"/>
      <c r="I2164" s="12"/>
      <c r="J2164" s="6"/>
      <c r="O2164" s="7"/>
      <c r="R2164" s="7"/>
      <c r="V2164" s="10"/>
      <c r="W2164" s="12"/>
      <c r="Y2164" s="12"/>
      <c r="AA2164" s="12"/>
      <c r="AC2164" s="42"/>
      <c r="AD2164" s="44"/>
    </row>
    <row r="2165" spans="1:30" ht="15" customHeight="1">
      <c r="A2165" s="7"/>
      <c r="F2165" s="10"/>
      <c r="G2165" s="12"/>
      <c r="I2165" s="12"/>
      <c r="J2165" s="6"/>
      <c r="O2165" s="7"/>
      <c r="R2165" s="7"/>
      <c r="V2165" s="10"/>
      <c r="W2165" s="12"/>
      <c r="Y2165" s="12"/>
      <c r="AA2165" s="12"/>
      <c r="AC2165" s="42"/>
      <c r="AD2165" s="44"/>
    </row>
    <row r="2166" spans="1:30" ht="15" customHeight="1">
      <c r="A2166" s="7"/>
      <c r="F2166" s="10"/>
      <c r="G2166" s="12"/>
      <c r="I2166" s="12"/>
      <c r="J2166" s="6"/>
      <c r="O2166" s="7"/>
      <c r="R2166" s="7"/>
      <c r="V2166" s="10"/>
      <c r="W2166" s="12"/>
      <c r="Y2166" s="12"/>
      <c r="AA2166" s="12"/>
      <c r="AC2166" s="42"/>
      <c r="AD2166" s="44"/>
    </row>
    <row r="2167" spans="1:30" ht="15" customHeight="1">
      <c r="A2167" s="7"/>
      <c r="F2167" s="10"/>
      <c r="G2167" s="12"/>
      <c r="I2167" s="12"/>
      <c r="J2167" s="6"/>
      <c r="O2167" s="7"/>
      <c r="R2167" s="7"/>
      <c r="V2167" s="10"/>
      <c r="W2167" s="12"/>
      <c r="Y2167" s="12"/>
      <c r="AA2167" s="12"/>
      <c r="AC2167" s="42"/>
      <c r="AD2167" s="44"/>
    </row>
    <row r="2168" spans="1:30" ht="15" customHeight="1">
      <c r="A2168" s="7"/>
      <c r="F2168" s="10"/>
      <c r="G2168" s="12"/>
      <c r="I2168" s="12"/>
      <c r="J2168" s="6"/>
      <c r="O2168" s="7"/>
      <c r="R2168" s="7"/>
      <c r="V2168" s="10"/>
      <c r="W2168" s="12"/>
      <c r="Y2168" s="12"/>
      <c r="AA2168" s="12"/>
      <c r="AC2168" s="42"/>
      <c r="AD2168" s="44"/>
    </row>
    <row r="2169" spans="1:30" ht="15" customHeight="1">
      <c r="A2169" s="7"/>
      <c r="F2169" s="10"/>
      <c r="G2169" s="12"/>
      <c r="I2169" s="12"/>
      <c r="J2169" s="6"/>
      <c r="O2169" s="7"/>
      <c r="R2169" s="7"/>
      <c r="V2169" s="10"/>
      <c r="W2169" s="12"/>
      <c r="Y2169" s="12"/>
      <c r="AA2169" s="12"/>
      <c r="AC2169" s="42"/>
      <c r="AD2169" s="44"/>
    </row>
    <row r="2170" spans="1:30" ht="15" customHeight="1">
      <c r="A2170" s="7"/>
      <c r="F2170" s="10"/>
      <c r="G2170" s="12"/>
      <c r="I2170" s="12"/>
      <c r="J2170" s="6"/>
      <c r="O2170" s="7"/>
      <c r="R2170" s="7"/>
      <c r="V2170" s="10"/>
      <c r="W2170" s="12"/>
      <c r="Y2170" s="12"/>
      <c r="AA2170" s="12"/>
      <c r="AC2170" s="42"/>
      <c r="AD2170" s="44"/>
    </row>
    <row r="2171" spans="1:30" ht="15" customHeight="1">
      <c r="A2171" s="7"/>
      <c r="F2171" s="10"/>
      <c r="G2171" s="12"/>
      <c r="I2171" s="12"/>
      <c r="J2171" s="6"/>
      <c r="O2171" s="7"/>
      <c r="R2171" s="7"/>
      <c r="V2171" s="10"/>
      <c r="W2171" s="12"/>
      <c r="Y2171" s="12"/>
      <c r="AA2171" s="12"/>
      <c r="AC2171" s="42"/>
      <c r="AD2171" s="44"/>
    </row>
    <row r="2172" spans="1:30" ht="15" customHeight="1">
      <c r="A2172" s="7"/>
      <c r="F2172" s="10"/>
      <c r="G2172" s="12"/>
      <c r="I2172" s="12"/>
      <c r="J2172" s="6"/>
      <c r="O2172" s="7"/>
      <c r="R2172" s="7"/>
      <c r="V2172" s="10"/>
      <c r="W2172" s="12"/>
      <c r="Y2172" s="12"/>
      <c r="AA2172" s="12"/>
      <c r="AC2172" s="42"/>
      <c r="AD2172" s="44"/>
    </row>
    <row r="2173" spans="1:30" ht="15" customHeight="1">
      <c r="A2173" s="7"/>
      <c r="F2173" s="10"/>
      <c r="G2173" s="12"/>
      <c r="I2173" s="12"/>
      <c r="J2173" s="6"/>
      <c r="O2173" s="7"/>
      <c r="R2173" s="7"/>
      <c r="V2173" s="10"/>
      <c r="W2173" s="12"/>
      <c r="Y2173" s="12"/>
      <c r="AA2173" s="12"/>
      <c r="AC2173" s="42"/>
      <c r="AD2173" s="44"/>
    </row>
    <row r="2174" spans="1:30" ht="15" customHeight="1">
      <c r="A2174" s="7"/>
      <c r="F2174" s="10"/>
      <c r="G2174" s="12"/>
      <c r="I2174" s="12"/>
      <c r="J2174" s="6"/>
      <c r="O2174" s="7"/>
      <c r="R2174" s="7"/>
      <c r="V2174" s="10"/>
      <c r="W2174" s="12"/>
      <c r="Y2174" s="12"/>
      <c r="AA2174" s="12"/>
      <c r="AC2174" s="42"/>
      <c r="AD2174" s="44"/>
    </row>
    <row r="2175" spans="1:30" ht="15" customHeight="1">
      <c r="A2175" s="7"/>
      <c r="F2175" s="10"/>
      <c r="G2175" s="12"/>
      <c r="I2175" s="12"/>
      <c r="J2175" s="6"/>
      <c r="O2175" s="7"/>
      <c r="R2175" s="7"/>
      <c r="V2175" s="10"/>
      <c r="W2175" s="12"/>
      <c r="Y2175" s="12"/>
      <c r="AA2175" s="12"/>
      <c r="AC2175" s="42"/>
      <c r="AD2175" s="44"/>
    </row>
    <row r="2176" spans="1:30" ht="15" customHeight="1">
      <c r="A2176" s="7"/>
      <c r="F2176" s="10"/>
      <c r="G2176" s="12"/>
      <c r="I2176" s="12"/>
      <c r="J2176" s="6"/>
      <c r="O2176" s="7"/>
      <c r="R2176" s="7"/>
      <c r="V2176" s="10"/>
      <c r="W2176" s="12"/>
      <c r="Y2176" s="12"/>
      <c r="AA2176" s="12"/>
      <c r="AC2176" s="42"/>
      <c r="AD2176" s="44"/>
    </row>
    <row r="2177" spans="1:30" ht="15" customHeight="1">
      <c r="A2177" s="7"/>
      <c r="F2177" s="10"/>
      <c r="G2177" s="12"/>
      <c r="I2177" s="12"/>
      <c r="J2177" s="6"/>
      <c r="O2177" s="7"/>
      <c r="R2177" s="7"/>
      <c r="V2177" s="10"/>
      <c r="W2177" s="12"/>
      <c r="Y2177" s="12"/>
      <c r="AA2177" s="12"/>
      <c r="AC2177" s="42"/>
      <c r="AD2177" s="44"/>
    </row>
    <row r="2178" spans="1:30" ht="15" customHeight="1">
      <c r="A2178" s="7"/>
      <c r="F2178" s="10"/>
      <c r="G2178" s="12"/>
      <c r="I2178" s="12"/>
      <c r="J2178" s="6"/>
      <c r="O2178" s="7"/>
      <c r="R2178" s="7"/>
      <c r="V2178" s="10"/>
      <c r="W2178" s="12"/>
      <c r="Y2178" s="12"/>
      <c r="AA2178" s="12"/>
      <c r="AC2178" s="42"/>
      <c r="AD2178" s="44"/>
    </row>
    <row r="2179" spans="1:30" ht="15" customHeight="1">
      <c r="A2179" s="7"/>
      <c r="F2179" s="10"/>
      <c r="G2179" s="12"/>
      <c r="I2179" s="12"/>
      <c r="J2179" s="6"/>
      <c r="O2179" s="7"/>
      <c r="R2179" s="7"/>
      <c r="V2179" s="10"/>
      <c r="W2179" s="12"/>
      <c r="Y2179" s="12"/>
      <c r="AA2179" s="12"/>
      <c r="AC2179" s="42"/>
      <c r="AD2179" s="44"/>
    </row>
    <row r="2180" spans="1:30" ht="15" customHeight="1">
      <c r="A2180" s="7"/>
      <c r="F2180" s="10"/>
      <c r="G2180" s="12"/>
      <c r="I2180" s="12"/>
      <c r="J2180" s="6"/>
      <c r="O2180" s="7"/>
      <c r="R2180" s="7"/>
      <c r="V2180" s="10"/>
      <c r="W2180" s="12"/>
      <c r="Y2180" s="12"/>
      <c r="AA2180" s="12"/>
      <c r="AC2180" s="42"/>
      <c r="AD2180" s="44"/>
    </row>
    <row r="2181" spans="1:30" ht="15" customHeight="1">
      <c r="A2181" s="7"/>
      <c r="F2181" s="10"/>
      <c r="G2181" s="12"/>
      <c r="I2181" s="12"/>
      <c r="J2181" s="6"/>
      <c r="O2181" s="7"/>
      <c r="R2181" s="7"/>
      <c r="V2181" s="10"/>
      <c r="W2181" s="12"/>
      <c r="Y2181" s="12"/>
      <c r="AA2181" s="12"/>
      <c r="AC2181" s="42"/>
      <c r="AD2181" s="44"/>
    </row>
    <row r="2182" spans="1:30" ht="15" customHeight="1">
      <c r="A2182" s="7"/>
      <c r="F2182" s="10"/>
      <c r="G2182" s="12"/>
      <c r="I2182" s="12"/>
      <c r="J2182" s="6"/>
      <c r="O2182" s="7"/>
      <c r="R2182" s="7"/>
      <c r="V2182" s="10"/>
      <c r="W2182" s="12"/>
      <c r="Y2182" s="12"/>
      <c r="AA2182" s="12"/>
      <c r="AC2182" s="42"/>
      <c r="AD2182" s="44"/>
    </row>
    <row r="2183" spans="1:30" ht="15" customHeight="1">
      <c r="A2183" s="7"/>
      <c r="F2183" s="10"/>
      <c r="G2183" s="12"/>
      <c r="I2183" s="12"/>
      <c r="J2183" s="6"/>
      <c r="O2183" s="7"/>
      <c r="R2183" s="7"/>
      <c r="V2183" s="10"/>
      <c r="W2183" s="12"/>
      <c r="Y2183" s="12"/>
      <c r="AA2183" s="12"/>
      <c r="AC2183" s="42"/>
      <c r="AD2183" s="44"/>
    </row>
    <row r="2184" spans="1:30" ht="15" customHeight="1">
      <c r="A2184" s="7"/>
      <c r="F2184" s="10"/>
      <c r="G2184" s="12"/>
      <c r="I2184" s="12"/>
      <c r="J2184" s="6"/>
      <c r="O2184" s="7"/>
      <c r="R2184" s="7"/>
      <c r="V2184" s="10"/>
      <c r="W2184" s="12"/>
      <c r="Y2184" s="12"/>
      <c r="AA2184" s="12"/>
      <c r="AC2184" s="42"/>
      <c r="AD2184" s="44"/>
    </row>
    <row r="2185" spans="1:30" ht="15" customHeight="1">
      <c r="A2185" s="7"/>
      <c r="F2185" s="10"/>
      <c r="G2185" s="12"/>
      <c r="I2185" s="12"/>
      <c r="J2185" s="6"/>
      <c r="O2185" s="7"/>
      <c r="R2185" s="7"/>
      <c r="V2185" s="10"/>
      <c r="W2185" s="12"/>
      <c r="Y2185" s="12"/>
      <c r="AA2185" s="12"/>
      <c r="AC2185" s="42"/>
      <c r="AD2185" s="44"/>
    </row>
    <row r="2186" spans="1:30" ht="15" customHeight="1">
      <c r="A2186" s="7"/>
      <c r="F2186" s="10"/>
      <c r="G2186" s="12"/>
      <c r="I2186" s="12"/>
      <c r="J2186" s="6"/>
      <c r="O2186" s="7"/>
      <c r="R2186" s="7"/>
      <c r="V2186" s="10"/>
      <c r="W2186" s="12"/>
      <c r="Y2186" s="12"/>
      <c r="AA2186" s="12"/>
      <c r="AC2186" s="42"/>
      <c r="AD2186" s="44"/>
    </row>
    <row r="2187" spans="1:30" ht="15" customHeight="1">
      <c r="A2187" s="7"/>
      <c r="F2187" s="10"/>
      <c r="G2187" s="12"/>
      <c r="I2187" s="12"/>
      <c r="J2187" s="6"/>
      <c r="O2187" s="7"/>
      <c r="R2187" s="7"/>
      <c r="V2187" s="10"/>
      <c r="W2187" s="12"/>
      <c r="Y2187" s="12"/>
      <c r="AA2187" s="12"/>
      <c r="AC2187" s="42"/>
      <c r="AD2187" s="44"/>
    </row>
    <row r="2188" spans="1:30" ht="15" customHeight="1">
      <c r="A2188" s="7"/>
      <c r="F2188" s="10"/>
      <c r="G2188" s="12"/>
      <c r="I2188" s="12"/>
      <c r="J2188" s="6"/>
      <c r="O2188" s="7"/>
      <c r="R2188" s="7"/>
      <c r="V2188" s="10"/>
      <c r="W2188" s="12"/>
      <c r="Y2188" s="12"/>
      <c r="AA2188" s="12"/>
      <c r="AC2188" s="42"/>
      <c r="AD2188" s="44"/>
    </row>
    <row r="2189" spans="1:30" ht="15" customHeight="1">
      <c r="A2189" s="7"/>
      <c r="F2189" s="10"/>
      <c r="G2189" s="12"/>
      <c r="I2189" s="12"/>
      <c r="J2189" s="6"/>
      <c r="O2189" s="7"/>
      <c r="R2189" s="7"/>
      <c r="V2189" s="10"/>
      <c r="W2189" s="12"/>
      <c r="Y2189" s="12"/>
      <c r="AA2189" s="12"/>
      <c r="AC2189" s="42"/>
      <c r="AD2189" s="44"/>
    </row>
    <row r="2190" spans="1:30" ht="15" customHeight="1">
      <c r="A2190" s="7"/>
      <c r="F2190" s="10"/>
      <c r="G2190" s="12"/>
      <c r="I2190" s="12"/>
      <c r="J2190" s="6"/>
      <c r="O2190" s="7"/>
      <c r="R2190" s="7"/>
      <c r="V2190" s="10"/>
      <c r="W2190" s="12"/>
      <c r="Y2190" s="12"/>
      <c r="AA2190" s="12"/>
      <c r="AC2190" s="42"/>
      <c r="AD2190" s="44"/>
    </row>
    <row r="2191" spans="1:30" ht="15" customHeight="1">
      <c r="A2191" s="7"/>
      <c r="F2191" s="10"/>
      <c r="G2191" s="12"/>
      <c r="I2191" s="12"/>
      <c r="J2191" s="6"/>
      <c r="O2191" s="7"/>
      <c r="R2191" s="7"/>
      <c r="V2191" s="10"/>
      <c r="W2191" s="12"/>
      <c r="Y2191" s="12"/>
      <c r="AA2191" s="12"/>
      <c r="AC2191" s="42"/>
      <c r="AD2191" s="44"/>
    </row>
    <row r="2192" spans="1:30" ht="15" customHeight="1">
      <c r="A2192" s="7"/>
      <c r="F2192" s="10"/>
      <c r="G2192" s="12"/>
      <c r="I2192" s="12"/>
      <c r="J2192" s="6"/>
      <c r="O2192" s="7"/>
      <c r="R2192" s="7"/>
      <c r="V2192" s="10"/>
      <c r="W2192" s="12"/>
      <c r="Y2192" s="12"/>
      <c r="AA2192" s="12"/>
      <c r="AC2192" s="42"/>
      <c r="AD2192" s="44"/>
    </row>
    <row r="2193" spans="1:30" ht="15" customHeight="1">
      <c r="A2193" s="7"/>
      <c r="F2193" s="10"/>
      <c r="G2193" s="12"/>
      <c r="I2193" s="12"/>
      <c r="J2193" s="6"/>
      <c r="O2193" s="7"/>
      <c r="R2193" s="7"/>
      <c r="V2193" s="10"/>
      <c r="W2193" s="12"/>
      <c r="Y2193" s="12"/>
      <c r="AA2193" s="12"/>
      <c r="AC2193" s="42"/>
      <c r="AD2193" s="44"/>
    </row>
    <row r="2194" spans="1:30" ht="15" customHeight="1">
      <c r="A2194" s="7"/>
      <c r="F2194" s="10"/>
      <c r="G2194" s="12"/>
      <c r="I2194" s="12"/>
      <c r="J2194" s="6"/>
      <c r="O2194" s="7"/>
      <c r="R2194" s="7"/>
      <c r="V2194" s="10"/>
      <c r="W2194" s="12"/>
      <c r="Y2194" s="12"/>
      <c r="AA2194" s="12"/>
      <c r="AC2194" s="42"/>
      <c r="AD2194" s="44"/>
    </row>
    <row r="2195" spans="1:30" ht="15" customHeight="1">
      <c r="A2195" s="7"/>
      <c r="F2195" s="10"/>
      <c r="G2195" s="12"/>
      <c r="I2195" s="12"/>
      <c r="J2195" s="6"/>
      <c r="O2195" s="7"/>
      <c r="R2195" s="7"/>
      <c r="V2195" s="10"/>
      <c r="W2195" s="12"/>
      <c r="Y2195" s="12"/>
      <c r="AA2195" s="12"/>
      <c r="AC2195" s="42"/>
      <c r="AD2195" s="44"/>
    </row>
    <row r="2196" spans="1:30" ht="15" customHeight="1">
      <c r="A2196" s="7"/>
      <c r="F2196" s="10"/>
      <c r="G2196" s="12"/>
      <c r="I2196" s="12"/>
      <c r="J2196" s="6"/>
      <c r="O2196" s="7"/>
      <c r="R2196" s="7"/>
      <c r="V2196" s="10"/>
      <c r="W2196" s="12"/>
      <c r="Y2196" s="12"/>
      <c r="AA2196" s="12"/>
      <c r="AC2196" s="42"/>
      <c r="AD2196" s="44"/>
    </row>
    <row r="2197" spans="1:30" ht="15" customHeight="1">
      <c r="A2197" s="7"/>
      <c r="F2197" s="10"/>
      <c r="G2197" s="12"/>
      <c r="I2197" s="12"/>
      <c r="J2197" s="6"/>
      <c r="O2197" s="7"/>
      <c r="R2197" s="7"/>
      <c r="V2197" s="10"/>
      <c r="W2197" s="12"/>
      <c r="Y2197" s="12"/>
      <c r="AA2197" s="12"/>
      <c r="AC2197" s="42"/>
      <c r="AD2197" s="44"/>
    </row>
    <row r="2198" spans="1:30" ht="15" customHeight="1">
      <c r="A2198" s="7"/>
      <c r="F2198" s="10"/>
      <c r="G2198" s="12"/>
      <c r="I2198" s="12"/>
      <c r="J2198" s="6"/>
      <c r="O2198" s="7"/>
      <c r="R2198" s="7"/>
      <c r="V2198" s="10"/>
      <c r="W2198" s="12"/>
      <c r="Y2198" s="12"/>
      <c r="AA2198" s="12"/>
      <c r="AC2198" s="42"/>
      <c r="AD2198" s="44"/>
    </row>
    <row r="2199" spans="1:30" ht="15" customHeight="1">
      <c r="A2199" s="7"/>
      <c r="F2199" s="10"/>
      <c r="G2199" s="12"/>
      <c r="I2199" s="12"/>
      <c r="J2199" s="6"/>
      <c r="O2199" s="7"/>
      <c r="R2199" s="7"/>
      <c r="V2199" s="10"/>
      <c r="W2199" s="12"/>
      <c r="Y2199" s="12"/>
      <c r="AA2199" s="12"/>
      <c r="AC2199" s="42"/>
      <c r="AD2199" s="44"/>
    </row>
    <row r="2200" spans="1:30" ht="15" customHeight="1">
      <c r="A2200" s="7"/>
      <c r="F2200" s="10"/>
      <c r="G2200" s="12"/>
      <c r="I2200" s="12"/>
      <c r="J2200" s="6"/>
      <c r="O2200" s="7"/>
      <c r="R2200" s="7"/>
      <c r="V2200" s="10"/>
      <c r="W2200" s="12"/>
      <c r="Y2200" s="12"/>
      <c r="AA2200" s="12"/>
      <c r="AC2200" s="42"/>
      <c r="AD2200" s="44"/>
    </row>
    <row r="2201" spans="1:30" ht="15" customHeight="1">
      <c r="A2201" s="7"/>
      <c r="F2201" s="10"/>
      <c r="G2201" s="12"/>
      <c r="I2201" s="12"/>
      <c r="J2201" s="6"/>
      <c r="O2201" s="7"/>
      <c r="R2201" s="7"/>
      <c r="V2201" s="10"/>
      <c r="W2201" s="12"/>
      <c r="Y2201" s="12"/>
      <c r="AA2201" s="12"/>
      <c r="AC2201" s="42"/>
      <c r="AD2201" s="44"/>
    </row>
    <row r="2202" spans="1:30" ht="15" customHeight="1">
      <c r="A2202" s="7"/>
      <c r="B2202" s="8" t="s">
        <v>26</v>
      </c>
      <c r="F2202" s="10"/>
      <c r="G2202" s="12"/>
      <c r="I2202" s="12"/>
      <c r="J2202" s="6"/>
      <c r="O2202" s="7"/>
      <c r="R2202" s="7"/>
      <c r="T2202" s="8" t="s">
        <v>26</v>
      </c>
      <c r="V2202" s="10"/>
      <c r="W2202" s="12"/>
      <c r="Y2202" s="12"/>
      <c r="AA2202" s="12"/>
      <c r="AC2202" s="42"/>
      <c r="AD2202" s="44"/>
    </row>
    <row r="2203" spans="1:30" ht="15" customHeight="1">
      <c r="A2203" s="7"/>
      <c r="F2203" s="10"/>
      <c r="G2203" s="12"/>
      <c r="I2203" s="12"/>
      <c r="J2203" s="6"/>
      <c r="O2203" s="7"/>
      <c r="R2203" s="7"/>
      <c r="V2203" s="10"/>
      <c r="W2203" s="12"/>
      <c r="Y2203" s="12"/>
      <c r="AA2203" s="12"/>
      <c r="AC2203" s="42"/>
      <c r="AD2203" s="44"/>
    </row>
    <row r="2204" spans="1:30" ht="15" customHeight="1">
      <c r="A2204" s="7"/>
      <c r="F2204" s="10"/>
      <c r="G2204" s="12"/>
      <c r="I2204" s="12"/>
      <c r="J2204" s="6"/>
      <c r="O2204" s="7"/>
      <c r="R2204" s="7"/>
      <c r="V2204" s="10"/>
      <c r="W2204" s="12"/>
      <c r="Y2204" s="12"/>
      <c r="AA2204" s="12"/>
      <c r="AC2204" s="42"/>
      <c r="AD2204" s="44"/>
    </row>
    <row r="2205" spans="1:30" ht="15" customHeight="1">
      <c r="A2205" s="7"/>
      <c r="F2205" s="10"/>
      <c r="G2205" s="12"/>
      <c r="I2205" s="12"/>
      <c r="J2205" s="6"/>
      <c r="O2205" s="7"/>
      <c r="R2205" s="7"/>
      <c r="V2205" s="10"/>
      <c r="W2205" s="12"/>
      <c r="Y2205" s="12"/>
      <c r="AA2205" s="12"/>
      <c r="AC2205" s="42"/>
      <c r="AD2205" s="44"/>
    </row>
    <row r="2206" spans="1:30" ht="15" customHeight="1">
      <c r="A2206" s="7"/>
      <c r="F2206" s="10"/>
      <c r="G2206" s="12"/>
      <c r="I2206" s="12"/>
      <c r="J2206" s="6"/>
      <c r="O2206" s="7"/>
      <c r="R2206" s="7"/>
      <c r="V2206" s="10"/>
      <c r="W2206" s="12"/>
      <c r="Y2206" s="12"/>
      <c r="AA2206" s="12"/>
      <c r="AC2206" s="42"/>
      <c r="AD2206" s="44"/>
    </row>
    <row r="2207" spans="1:30" ht="15" customHeight="1">
      <c r="A2207" s="7"/>
      <c r="F2207" s="10"/>
      <c r="G2207" s="12"/>
      <c r="I2207" s="12"/>
      <c r="J2207" s="6"/>
      <c r="O2207" s="7"/>
      <c r="R2207" s="7"/>
      <c r="V2207" s="10"/>
      <c r="W2207" s="12"/>
      <c r="Y2207" s="12"/>
      <c r="AA2207" s="12"/>
      <c r="AC2207" s="42"/>
      <c r="AD2207" s="44"/>
    </row>
    <row r="2208" spans="1:30" ht="15" customHeight="1">
      <c r="A2208" s="7"/>
      <c r="F2208" s="10"/>
      <c r="G2208" s="12"/>
      <c r="I2208" s="12"/>
      <c r="J2208" s="6"/>
      <c r="O2208" s="7"/>
      <c r="R2208" s="7"/>
      <c r="V2208" s="10"/>
      <c r="W2208" s="12"/>
      <c r="Y2208" s="12"/>
      <c r="AA2208" s="12"/>
      <c r="AC2208" s="42"/>
      <c r="AD2208" s="44"/>
    </row>
    <row r="2209" spans="1:30" ht="15" customHeight="1">
      <c r="A2209" s="7"/>
      <c r="F2209" s="10"/>
      <c r="G2209" s="12"/>
      <c r="I2209" s="12"/>
      <c r="J2209" s="6"/>
      <c r="O2209" s="7"/>
      <c r="R2209" s="7"/>
      <c r="V2209" s="10"/>
      <c r="W2209" s="12"/>
      <c r="Y2209" s="12"/>
      <c r="AA2209" s="12"/>
      <c r="AC2209" s="42"/>
      <c r="AD2209" s="44"/>
    </row>
    <row r="2210" spans="1:30" ht="15" customHeight="1">
      <c r="A2210" s="7"/>
      <c r="F2210" s="10"/>
      <c r="G2210" s="12"/>
      <c r="I2210" s="12"/>
      <c r="J2210" s="6"/>
      <c r="O2210" s="7"/>
      <c r="R2210" s="7"/>
      <c r="V2210" s="10"/>
      <c r="W2210" s="12"/>
      <c r="Y2210" s="12"/>
      <c r="AA2210" s="12"/>
      <c r="AC2210" s="42"/>
      <c r="AD2210" s="44"/>
    </row>
    <row r="2211" spans="1:30" ht="15" customHeight="1">
      <c r="A2211" s="7"/>
      <c r="F2211" s="10"/>
      <c r="G2211" s="12"/>
      <c r="I2211" s="12"/>
      <c r="J2211" s="6"/>
      <c r="O2211" s="7"/>
      <c r="R2211" s="7"/>
      <c r="V2211" s="10"/>
      <c r="W2211" s="12"/>
      <c r="Y2211" s="12"/>
      <c r="AA2211" s="12"/>
      <c r="AC2211" s="42"/>
      <c r="AD2211" s="44"/>
    </row>
    <row r="2212" spans="1:30" ht="15" customHeight="1">
      <c r="A2212" s="7"/>
      <c r="F2212" s="10"/>
      <c r="G2212" s="12"/>
      <c r="I2212" s="12"/>
      <c r="J2212" s="6"/>
      <c r="O2212" s="7"/>
      <c r="R2212" s="7"/>
      <c r="V2212" s="10"/>
      <c r="W2212" s="12"/>
      <c r="Y2212" s="12"/>
      <c r="AA2212" s="12"/>
      <c r="AC2212" s="42"/>
      <c r="AD2212" s="44"/>
    </row>
    <row r="2213" spans="1:30" ht="15" customHeight="1">
      <c r="A2213" s="7"/>
      <c r="F2213" s="10"/>
      <c r="G2213" s="12"/>
      <c r="I2213" s="12"/>
      <c r="J2213" s="6"/>
      <c r="O2213" s="7"/>
      <c r="R2213" s="7"/>
      <c r="V2213" s="10"/>
      <c r="W2213" s="12"/>
      <c r="Y2213" s="12"/>
      <c r="AA2213" s="12"/>
      <c r="AC2213" s="42"/>
      <c r="AD2213" s="44"/>
    </row>
    <row r="2214" spans="1:30" ht="15" customHeight="1">
      <c r="A2214" s="7"/>
      <c r="F2214" s="10"/>
      <c r="G2214" s="12"/>
      <c r="I2214" s="12"/>
      <c r="J2214" s="6"/>
      <c r="O2214" s="7"/>
      <c r="R2214" s="7"/>
      <c r="V2214" s="10"/>
      <c r="W2214" s="12"/>
      <c r="Y2214" s="12"/>
      <c r="AA2214" s="12"/>
      <c r="AC2214" s="42"/>
      <c r="AD2214" s="44"/>
    </row>
    <row r="2215" spans="1:30" ht="15" customHeight="1">
      <c r="A2215" s="7"/>
      <c r="F2215" s="10"/>
      <c r="G2215" s="12"/>
      <c r="I2215" s="12"/>
      <c r="J2215" s="6"/>
      <c r="O2215" s="7"/>
      <c r="R2215" s="7"/>
      <c r="V2215" s="10"/>
      <c r="W2215" s="12"/>
      <c r="Y2215" s="12"/>
      <c r="AA2215" s="12"/>
      <c r="AC2215" s="42"/>
      <c r="AD2215" s="44"/>
    </row>
    <row r="2216" spans="1:30" ht="15" customHeight="1">
      <c r="A2216" s="7"/>
      <c r="F2216" s="10"/>
      <c r="G2216" s="12"/>
      <c r="I2216" s="12"/>
      <c r="J2216" s="6"/>
      <c r="O2216" s="7"/>
      <c r="R2216" s="7"/>
      <c r="V2216" s="10"/>
      <c r="W2216" s="12"/>
      <c r="Y2216" s="12"/>
      <c r="AA2216" s="12"/>
      <c r="AC2216" s="42"/>
      <c r="AD2216" s="44"/>
    </row>
    <row r="2217" spans="1:30" ht="15" customHeight="1">
      <c r="A2217" s="7"/>
      <c r="F2217" s="10"/>
      <c r="G2217" s="12"/>
      <c r="I2217" s="12"/>
      <c r="J2217" s="6"/>
      <c r="O2217" s="7"/>
      <c r="R2217" s="7"/>
      <c r="V2217" s="10"/>
      <c r="W2217" s="12"/>
      <c r="Y2217" s="12"/>
      <c r="AA2217" s="12"/>
      <c r="AC2217" s="42"/>
      <c r="AD2217" s="44"/>
    </row>
    <row r="2218" spans="1:30" ht="15" customHeight="1">
      <c r="A2218" s="7"/>
      <c r="F2218" s="10"/>
      <c r="G2218" s="12"/>
      <c r="I2218" s="12"/>
      <c r="J2218" s="6"/>
      <c r="O2218" s="7"/>
      <c r="R2218" s="7"/>
      <c r="V2218" s="10"/>
      <c r="W2218" s="12"/>
      <c r="Y2218" s="12"/>
      <c r="AA2218" s="12"/>
      <c r="AC2218" s="42"/>
      <c r="AD2218" s="44"/>
    </row>
    <row r="2219" spans="1:30" ht="15" customHeight="1">
      <c r="A2219" s="7"/>
      <c r="F2219" s="10"/>
      <c r="G2219" s="12"/>
      <c r="I2219" s="12"/>
      <c r="J2219" s="6"/>
      <c r="O2219" s="7"/>
      <c r="R2219" s="7"/>
      <c r="V2219" s="10"/>
      <c r="W2219" s="12"/>
      <c r="Y2219" s="12"/>
      <c r="AA2219" s="12"/>
      <c r="AC2219" s="42"/>
      <c r="AD2219" s="44"/>
    </row>
    <row r="2220" spans="1:30" ht="15" customHeight="1">
      <c r="A2220" s="7"/>
      <c r="F2220" s="10"/>
      <c r="G2220" s="12"/>
      <c r="I2220" s="12"/>
      <c r="J2220" s="6"/>
      <c r="O2220" s="7"/>
      <c r="R2220" s="7"/>
      <c r="V2220" s="10"/>
      <c r="W2220" s="12"/>
      <c r="Y2220" s="12"/>
      <c r="AA2220" s="12"/>
      <c r="AC2220" s="42"/>
      <c r="AD2220" s="44"/>
    </row>
    <row r="2221" spans="1:30" ht="15" customHeight="1">
      <c r="A2221" s="7"/>
      <c r="F2221" s="10"/>
      <c r="G2221" s="12"/>
      <c r="I2221" s="12"/>
      <c r="J2221" s="6"/>
      <c r="O2221" s="7"/>
      <c r="R2221" s="7"/>
      <c r="V2221" s="10"/>
      <c r="W2221" s="12"/>
      <c r="Y2221" s="12"/>
      <c r="AA2221" s="12"/>
      <c r="AC2221" s="42"/>
      <c r="AD2221" s="44"/>
    </row>
    <row r="2222" spans="1:30" ht="15" customHeight="1">
      <c r="A2222" s="7"/>
      <c r="F2222" s="10"/>
      <c r="G2222" s="12"/>
      <c r="I2222" s="12"/>
      <c r="J2222" s="6"/>
      <c r="O2222" s="7"/>
      <c r="R2222" s="7"/>
      <c r="V2222" s="10"/>
      <c r="W2222" s="12"/>
      <c r="Y2222" s="12"/>
      <c r="AA2222" s="12"/>
      <c r="AC2222" s="42"/>
      <c r="AD2222" s="44"/>
    </row>
    <row r="2223" spans="1:30" ht="15" customHeight="1">
      <c r="A2223" s="7"/>
      <c r="F2223" s="10"/>
      <c r="G2223" s="12"/>
      <c r="I2223" s="12"/>
      <c r="J2223" s="6"/>
      <c r="O2223" s="7"/>
      <c r="R2223" s="7"/>
      <c r="V2223" s="10"/>
      <c r="W2223" s="12"/>
      <c r="Y2223" s="12"/>
      <c r="AA2223" s="12"/>
      <c r="AC2223" s="42"/>
      <c r="AD2223" s="44"/>
    </row>
    <row r="2224" spans="1:30" ht="15" customHeight="1">
      <c r="A2224" s="7"/>
      <c r="F2224" s="10"/>
      <c r="G2224" s="12"/>
      <c r="I2224" s="12"/>
      <c r="J2224" s="6"/>
      <c r="O2224" s="7"/>
      <c r="R2224" s="7"/>
      <c r="V2224" s="10"/>
      <c r="W2224" s="12"/>
      <c r="Y2224" s="12"/>
      <c r="AA2224" s="12"/>
      <c r="AC2224" s="42"/>
      <c r="AD2224" s="44"/>
    </row>
    <row r="2225" spans="1:30" ht="15" customHeight="1">
      <c r="A2225" s="7"/>
      <c r="F2225" s="10"/>
      <c r="G2225" s="12"/>
      <c r="I2225" s="12"/>
      <c r="J2225" s="6"/>
      <c r="O2225" s="7"/>
      <c r="R2225" s="7"/>
      <c r="V2225" s="10"/>
      <c r="W2225" s="12"/>
      <c r="Y2225" s="12"/>
      <c r="AA2225" s="12"/>
      <c r="AC2225" s="42"/>
      <c r="AD2225" s="44"/>
    </row>
    <row r="2226" spans="1:30" ht="15" customHeight="1">
      <c r="A2226" s="7"/>
      <c r="F2226" s="10"/>
      <c r="G2226" s="12"/>
      <c r="I2226" s="12"/>
      <c r="J2226" s="6"/>
      <c r="O2226" s="7"/>
      <c r="R2226" s="7"/>
      <c r="V2226" s="10"/>
      <c r="W2226" s="12"/>
      <c r="Y2226" s="12"/>
      <c r="AA2226" s="12"/>
      <c r="AC2226" s="42"/>
      <c r="AD2226" s="44"/>
    </row>
    <row r="2227" spans="1:30" ht="15" customHeight="1">
      <c r="A2227" s="7"/>
      <c r="F2227" s="10"/>
      <c r="G2227" s="12"/>
      <c r="I2227" s="12"/>
      <c r="J2227" s="6"/>
      <c r="O2227" s="7"/>
      <c r="R2227" s="7"/>
      <c r="V2227" s="10"/>
      <c r="W2227" s="12"/>
      <c r="Y2227" s="12"/>
      <c r="AA2227" s="12"/>
      <c r="AC2227" s="42"/>
      <c r="AD2227" s="44"/>
    </row>
    <row r="2228" spans="1:30" ht="15" customHeight="1">
      <c r="A2228" s="7"/>
      <c r="F2228" s="10"/>
      <c r="G2228" s="12"/>
      <c r="I2228" s="12"/>
      <c r="J2228" s="6"/>
      <c r="O2228" s="7"/>
      <c r="R2228" s="7"/>
      <c r="V2228" s="10"/>
      <c r="W2228" s="12"/>
      <c r="Y2228" s="12"/>
      <c r="AA2228" s="12"/>
      <c r="AC2228" s="42"/>
      <c r="AD2228" s="44"/>
    </row>
    <row r="2229" spans="1:30" ht="15" customHeight="1">
      <c r="A2229" s="7"/>
      <c r="F2229" s="10"/>
      <c r="G2229" s="12"/>
      <c r="I2229" s="12"/>
      <c r="J2229" s="6"/>
      <c r="O2229" s="7"/>
      <c r="R2229" s="7"/>
      <c r="V2229" s="10"/>
      <c r="W2229" s="12"/>
      <c r="Y2229" s="12"/>
      <c r="AA2229" s="12"/>
      <c r="AC2229" s="42"/>
      <c r="AD2229" s="44"/>
    </row>
    <row r="2230" spans="1:30" ht="15" customHeight="1">
      <c r="A2230" s="7"/>
      <c r="F2230" s="10"/>
      <c r="G2230" s="12"/>
      <c r="I2230" s="12"/>
      <c r="J2230" s="6"/>
      <c r="O2230" s="7"/>
      <c r="R2230" s="7"/>
      <c r="V2230" s="10"/>
      <c r="W2230" s="12"/>
      <c r="Y2230" s="12"/>
      <c r="AA2230" s="12"/>
      <c r="AC2230" s="42"/>
      <c r="AD2230" s="44"/>
    </row>
    <row r="2231" spans="1:30" ht="15" customHeight="1">
      <c r="A2231" s="7"/>
      <c r="F2231" s="10"/>
      <c r="G2231" s="12"/>
      <c r="I2231" s="12"/>
      <c r="J2231" s="6"/>
      <c r="O2231" s="7"/>
      <c r="R2231" s="7"/>
      <c r="V2231" s="10"/>
      <c r="W2231" s="12"/>
      <c r="Y2231" s="12"/>
      <c r="AA2231" s="12"/>
      <c r="AC2231" s="42"/>
      <c r="AD2231" s="44"/>
    </row>
    <row r="2232" spans="1:30" ht="15" customHeight="1">
      <c r="A2232" s="7"/>
      <c r="F2232" s="10"/>
      <c r="G2232" s="12"/>
      <c r="I2232" s="12"/>
      <c r="J2232" s="6"/>
      <c r="O2232" s="7"/>
      <c r="R2232" s="7"/>
      <c r="V2232" s="10"/>
      <c r="W2232" s="12"/>
      <c r="Y2232" s="12"/>
      <c r="AA2232" s="12"/>
      <c r="AC2232" s="42"/>
      <c r="AD2232" s="44"/>
    </row>
    <row r="2233" spans="1:30" ht="15" customHeight="1">
      <c r="A2233" s="7"/>
      <c r="F2233" s="10"/>
      <c r="G2233" s="12"/>
      <c r="I2233" s="12"/>
      <c r="J2233" s="6"/>
      <c r="O2233" s="7"/>
      <c r="R2233" s="7"/>
      <c r="V2233" s="10"/>
      <c r="W2233" s="12"/>
      <c r="Y2233" s="12"/>
      <c r="AA2233" s="12"/>
      <c r="AC2233" s="42"/>
      <c r="AD2233" s="44"/>
    </row>
    <row r="2234" spans="1:30" ht="15" customHeight="1">
      <c r="A2234" s="7"/>
      <c r="F2234" s="10"/>
      <c r="G2234" s="12"/>
      <c r="I2234" s="12"/>
      <c r="J2234" s="6"/>
      <c r="O2234" s="7"/>
      <c r="R2234" s="7"/>
      <c r="V2234" s="10"/>
      <c r="W2234" s="12"/>
      <c r="Y2234" s="12"/>
      <c r="AA2234" s="12"/>
      <c r="AC2234" s="42"/>
      <c r="AD2234" s="44"/>
    </row>
    <row r="2235" spans="1:30" ht="15" customHeight="1">
      <c r="A2235" s="7"/>
      <c r="F2235" s="10"/>
      <c r="G2235" s="12"/>
      <c r="I2235" s="12"/>
      <c r="J2235" s="6"/>
      <c r="O2235" s="7"/>
      <c r="R2235" s="7"/>
      <c r="V2235" s="10"/>
      <c r="W2235" s="12"/>
      <c r="Y2235" s="12"/>
      <c r="AA2235" s="12"/>
      <c r="AC2235" s="42"/>
      <c r="AD2235" s="44"/>
    </row>
    <row r="2236" spans="1:30" ht="15" customHeight="1">
      <c r="A2236" s="7"/>
      <c r="F2236" s="10"/>
      <c r="G2236" s="12"/>
      <c r="I2236" s="12"/>
      <c r="J2236" s="6"/>
      <c r="O2236" s="7"/>
      <c r="R2236" s="7"/>
      <c r="V2236" s="10"/>
      <c r="W2236" s="12"/>
      <c r="Y2236" s="12"/>
      <c r="AA2236" s="12"/>
      <c r="AC2236" s="42"/>
      <c r="AD2236" s="44"/>
    </row>
    <row r="2237" spans="1:30" ht="15" customHeight="1">
      <c r="A2237" s="7"/>
      <c r="F2237" s="10"/>
      <c r="G2237" s="12"/>
      <c r="I2237" s="12"/>
      <c r="J2237" s="6"/>
      <c r="O2237" s="7"/>
      <c r="R2237" s="7"/>
      <c r="V2237" s="10"/>
      <c r="W2237" s="12"/>
      <c r="Y2237" s="12"/>
      <c r="AA2237" s="12"/>
      <c r="AC2237" s="42"/>
      <c r="AD2237" s="44"/>
    </row>
    <row r="2238" spans="1:30" ht="15" customHeight="1">
      <c r="A2238" s="7"/>
      <c r="F2238" s="10"/>
      <c r="G2238" s="12"/>
      <c r="I2238" s="12"/>
      <c r="J2238" s="6"/>
      <c r="O2238" s="7"/>
      <c r="R2238" s="7"/>
      <c r="V2238" s="10"/>
      <c r="W2238" s="12"/>
      <c r="Y2238" s="12"/>
      <c r="AA2238" s="12"/>
      <c r="AC2238" s="42"/>
      <c r="AD2238" s="44"/>
    </row>
    <row r="2239" spans="1:30" ht="15" customHeight="1">
      <c r="A2239" s="7"/>
      <c r="F2239" s="10"/>
      <c r="G2239" s="12"/>
      <c r="I2239" s="12"/>
      <c r="J2239" s="6"/>
      <c r="O2239" s="7"/>
      <c r="R2239" s="7"/>
      <c r="V2239" s="10"/>
      <c r="W2239" s="12"/>
      <c r="Y2239" s="12"/>
      <c r="AA2239" s="12"/>
      <c r="AC2239" s="42"/>
      <c r="AD2239" s="44"/>
    </row>
    <row r="2240" spans="1:30" ht="15" customHeight="1">
      <c r="A2240" s="7"/>
      <c r="F2240" s="10"/>
      <c r="G2240" s="12"/>
      <c r="I2240" s="12"/>
      <c r="J2240" s="6"/>
      <c r="O2240" s="7"/>
      <c r="R2240" s="7"/>
      <c r="V2240" s="10"/>
      <c r="W2240" s="12"/>
      <c r="Y2240" s="12"/>
      <c r="AA2240" s="12"/>
      <c r="AC2240" s="42"/>
      <c r="AD2240" s="44"/>
    </row>
    <row r="2241" spans="1:30" ht="15" customHeight="1">
      <c r="A2241" s="7"/>
      <c r="F2241" s="10"/>
      <c r="G2241" s="12"/>
      <c r="I2241" s="12"/>
      <c r="J2241" s="6"/>
      <c r="O2241" s="7"/>
      <c r="R2241" s="7"/>
      <c r="V2241" s="10"/>
      <c r="W2241" s="12"/>
      <c r="Y2241" s="12"/>
      <c r="AA2241" s="12"/>
      <c r="AC2241" s="42"/>
      <c r="AD2241" s="44"/>
    </row>
    <row r="2242" spans="1:30" ht="15" customHeight="1">
      <c r="A2242" s="7"/>
      <c r="F2242" s="10"/>
      <c r="G2242" s="12"/>
      <c r="I2242" s="12"/>
      <c r="J2242" s="6"/>
      <c r="O2242" s="7"/>
      <c r="R2242" s="7"/>
      <c r="V2242" s="10"/>
      <c r="W2242" s="12"/>
      <c r="Y2242" s="12"/>
      <c r="AA2242" s="12"/>
      <c r="AC2242" s="42"/>
      <c r="AD2242" s="44"/>
    </row>
    <row r="2243" spans="1:30" ht="15" customHeight="1">
      <c r="A2243" s="7"/>
      <c r="F2243" s="10"/>
      <c r="G2243" s="12"/>
      <c r="I2243" s="12"/>
      <c r="J2243" s="6"/>
      <c r="O2243" s="7"/>
      <c r="R2243" s="7"/>
      <c r="V2243" s="10"/>
      <c r="W2243" s="12"/>
      <c r="Y2243" s="12"/>
      <c r="AA2243" s="12"/>
      <c r="AC2243" s="42"/>
      <c r="AD2243" s="44"/>
    </row>
    <row r="2244" spans="1:30" ht="15" customHeight="1">
      <c r="A2244" s="7"/>
      <c r="F2244" s="10"/>
      <c r="G2244" s="12"/>
      <c r="I2244" s="12"/>
      <c r="J2244" s="6"/>
      <c r="O2244" s="7"/>
      <c r="R2244" s="7"/>
      <c r="V2244" s="10"/>
      <c r="W2244" s="12"/>
      <c r="Y2244" s="12"/>
      <c r="AA2244" s="12"/>
      <c r="AC2244" s="42"/>
      <c r="AD2244" s="44"/>
    </row>
    <row r="2245" spans="1:30" ht="15" customHeight="1">
      <c r="A2245" s="7"/>
      <c r="F2245" s="10"/>
      <c r="G2245" s="12"/>
      <c r="I2245" s="12"/>
      <c r="J2245" s="6"/>
      <c r="O2245" s="7"/>
      <c r="R2245" s="7"/>
      <c r="V2245" s="10"/>
      <c r="W2245" s="12"/>
      <c r="Y2245" s="12"/>
      <c r="AA2245" s="12"/>
      <c r="AC2245" s="42"/>
      <c r="AD2245" s="44"/>
    </row>
    <row r="2246" spans="1:30" ht="15" customHeight="1">
      <c r="A2246" s="7"/>
      <c r="F2246" s="10"/>
      <c r="G2246" s="12"/>
      <c r="I2246" s="12"/>
      <c r="J2246" s="6"/>
      <c r="O2246" s="7"/>
      <c r="R2246" s="7"/>
      <c r="V2246" s="10"/>
      <c r="W2246" s="12"/>
      <c r="Y2246" s="12"/>
      <c r="AA2246" s="12"/>
      <c r="AC2246" s="42"/>
      <c r="AD2246" s="44"/>
    </row>
    <row r="2247" spans="1:30" ht="15" customHeight="1">
      <c r="A2247" s="7"/>
      <c r="F2247" s="10"/>
      <c r="G2247" s="12"/>
      <c r="I2247" s="12"/>
      <c r="J2247" s="6"/>
      <c r="O2247" s="7"/>
      <c r="R2247" s="7"/>
      <c r="V2247" s="10"/>
      <c r="W2247" s="12"/>
      <c r="Y2247" s="12"/>
      <c r="AA2247" s="12"/>
      <c r="AC2247" s="42"/>
      <c r="AD2247" s="44"/>
    </row>
    <row r="2248" spans="1:30" ht="15" customHeight="1">
      <c r="A2248" s="7"/>
      <c r="F2248" s="10"/>
      <c r="G2248" s="12"/>
      <c r="I2248" s="12"/>
      <c r="J2248" s="6"/>
      <c r="O2248" s="7"/>
      <c r="R2248" s="7"/>
      <c r="V2248" s="10"/>
      <c r="W2248" s="12"/>
      <c r="Y2248" s="12"/>
      <c r="AA2248" s="12"/>
      <c r="AC2248" s="42"/>
      <c r="AD2248" s="44"/>
    </row>
    <row r="2249" spans="1:30" ht="15" customHeight="1">
      <c r="A2249" s="7"/>
      <c r="F2249" s="10"/>
      <c r="G2249" s="12"/>
      <c r="I2249" s="12"/>
      <c r="J2249" s="6"/>
      <c r="O2249" s="7"/>
      <c r="R2249" s="7"/>
      <c r="V2249" s="10"/>
      <c r="W2249" s="12"/>
      <c r="Y2249" s="12"/>
      <c r="AA2249" s="12"/>
      <c r="AC2249" s="42"/>
      <c r="AD2249" s="44"/>
    </row>
    <row r="2250" spans="1:30" ht="15" customHeight="1">
      <c r="A2250" s="7"/>
      <c r="F2250" s="10"/>
      <c r="G2250" s="12"/>
      <c r="I2250" s="12"/>
      <c r="J2250" s="6"/>
      <c r="O2250" s="7"/>
      <c r="R2250" s="7"/>
      <c r="V2250" s="10"/>
      <c r="W2250" s="12"/>
      <c r="Y2250" s="12"/>
      <c r="AA2250" s="12"/>
      <c r="AC2250" s="42"/>
      <c r="AD2250" s="44"/>
    </row>
    <row r="2251" spans="1:30" ht="15" customHeight="1">
      <c r="A2251" s="7"/>
      <c r="F2251" s="10"/>
      <c r="G2251" s="12"/>
      <c r="I2251" s="12"/>
      <c r="J2251" s="6"/>
      <c r="O2251" s="7"/>
      <c r="R2251" s="7"/>
      <c r="V2251" s="10"/>
      <c r="W2251" s="12"/>
      <c r="Y2251" s="12"/>
      <c r="AA2251" s="12"/>
      <c r="AC2251" s="42"/>
      <c r="AD2251" s="44"/>
    </row>
    <row r="2252" spans="1:30" ht="15" customHeight="1">
      <c r="A2252" s="7"/>
      <c r="F2252" s="10"/>
      <c r="G2252" s="12"/>
      <c r="I2252" s="12"/>
      <c r="J2252" s="6"/>
      <c r="O2252" s="7"/>
      <c r="R2252" s="7"/>
      <c r="V2252" s="10"/>
      <c r="W2252" s="12"/>
      <c r="Y2252" s="12"/>
      <c r="AA2252" s="12"/>
      <c r="AC2252" s="42"/>
      <c r="AD2252" s="44"/>
    </row>
    <row r="2253" spans="1:30" ht="15" customHeight="1">
      <c r="A2253" s="7"/>
      <c r="F2253" s="10"/>
      <c r="G2253" s="12"/>
      <c r="I2253" s="12"/>
      <c r="J2253" s="6"/>
      <c r="O2253" s="7"/>
      <c r="R2253" s="7"/>
      <c r="V2253" s="10"/>
      <c r="W2253" s="12"/>
      <c r="Y2253" s="12"/>
      <c r="AA2253" s="12"/>
      <c r="AC2253" s="42"/>
      <c r="AD2253" s="44"/>
    </row>
    <row r="2254" spans="1:30" ht="15" customHeight="1">
      <c r="A2254" s="7"/>
      <c r="F2254" s="10"/>
      <c r="G2254" s="12"/>
      <c r="I2254" s="12"/>
      <c r="J2254" s="6"/>
      <c r="O2254" s="7"/>
      <c r="R2254" s="7"/>
      <c r="V2254" s="10"/>
      <c r="W2254" s="12"/>
      <c r="Y2254" s="12"/>
      <c r="AA2254" s="12"/>
      <c r="AC2254" s="42"/>
      <c r="AD2254" s="44"/>
    </row>
    <row r="2255" spans="1:30" ht="15" customHeight="1">
      <c r="A2255" s="7"/>
      <c r="F2255" s="10"/>
      <c r="G2255" s="12"/>
      <c r="I2255" s="12"/>
      <c r="J2255" s="6"/>
      <c r="O2255" s="7"/>
      <c r="R2255" s="7"/>
      <c r="V2255" s="10"/>
      <c r="W2255" s="12"/>
      <c r="Y2255" s="12"/>
      <c r="AA2255" s="12"/>
      <c r="AC2255" s="42"/>
      <c r="AD2255" s="44"/>
    </row>
    <row r="2256" spans="1:30" ht="15" customHeight="1">
      <c r="A2256" s="7"/>
      <c r="F2256" s="10"/>
      <c r="G2256" s="12"/>
      <c r="I2256" s="12"/>
      <c r="J2256" s="6"/>
      <c r="O2256" s="7"/>
      <c r="R2256" s="7"/>
      <c r="V2256" s="10"/>
      <c r="W2256" s="12"/>
      <c r="Y2256" s="12"/>
      <c r="AA2256" s="12"/>
      <c r="AC2256" s="42"/>
      <c r="AD2256" s="44"/>
    </row>
    <row r="2257" spans="1:30" ht="15" customHeight="1">
      <c r="A2257" s="7"/>
      <c r="F2257" s="10"/>
      <c r="G2257" s="12"/>
      <c r="I2257" s="12"/>
      <c r="J2257" s="6"/>
      <c r="O2257" s="7"/>
      <c r="R2257" s="7"/>
      <c r="V2257" s="10"/>
      <c r="W2257" s="12"/>
      <c r="Y2257" s="12"/>
      <c r="AA2257" s="12"/>
      <c r="AC2257" s="42"/>
      <c r="AD2257" s="44"/>
    </row>
    <row r="2258" spans="1:30" ht="15" customHeight="1">
      <c r="A2258" s="7"/>
      <c r="F2258" s="10"/>
      <c r="G2258" s="12"/>
      <c r="I2258" s="12"/>
      <c r="J2258" s="6"/>
      <c r="O2258" s="7"/>
      <c r="R2258" s="7"/>
      <c r="V2258" s="10"/>
      <c r="W2258" s="12"/>
      <c r="Y2258" s="12"/>
      <c r="AA2258" s="12"/>
      <c r="AC2258" s="42"/>
      <c r="AD2258" s="44"/>
    </row>
    <row r="2259" spans="1:30" ht="15" customHeight="1">
      <c r="A2259" s="7"/>
      <c r="F2259" s="10"/>
      <c r="G2259" s="12"/>
      <c r="I2259" s="12"/>
      <c r="J2259" s="6"/>
      <c r="O2259" s="7"/>
      <c r="R2259" s="7"/>
      <c r="V2259" s="10"/>
      <c r="W2259" s="12"/>
      <c r="Y2259" s="12"/>
      <c r="AA2259" s="12"/>
      <c r="AC2259" s="42"/>
      <c r="AD2259" s="44"/>
    </row>
    <row r="2260" spans="1:30" ht="15" customHeight="1">
      <c r="A2260" s="7"/>
      <c r="F2260" s="10"/>
      <c r="G2260" s="12"/>
      <c r="I2260" s="12"/>
      <c r="J2260" s="6"/>
      <c r="O2260" s="7"/>
      <c r="R2260" s="7"/>
      <c r="V2260" s="10"/>
      <c r="W2260" s="12"/>
      <c r="Y2260" s="12"/>
      <c r="AA2260" s="12"/>
      <c r="AC2260" s="42"/>
      <c r="AD2260" s="44"/>
    </row>
    <row r="2261" spans="1:30" ht="15" customHeight="1">
      <c r="A2261" s="7"/>
      <c r="F2261" s="10"/>
      <c r="G2261" s="12"/>
      <c r="I2261" s="12"/>
      <c r="J2261" s="6"/>
      <c r="O2261" s="7"/>
      <c r="R2261" s="7"/>
      <c r="V2261" s="10"/>
      <c r="W2261" s="12"/>
      <c r="Y2261" s="12"/>
      <c r="AA2261" s="12"/>
      <c r="AC2261" s="42"/>
      <c r="AD2261" s="44"/>
    </row>
    <row r="2262" spans="1:30" ht="15" customHeight="1">
      <c r="A2262" s="7"/>
      <c r="F2262" s="10"/>
      <c r="G2262" s="12"/>
      <c r="I2262" s="12"/>
      <c r="J2262" s="6"/>
      <c r="O2262" s="7"/>
      <c r="R2262" s="7"/>
      <c r="V2262" s="10"/>
      <c r="W2262" s="12"/>
      <c r="Y2262" s="12"/>
      <c r="AA2262" s="12"/>
      <c r="AC2262" s="42"/>
      <c r="AD2262" s="44"/>
    </row>
    <row r="2263" spans="1:30" ht="15" customHeight="1">
      <c r="A2263" s="7"/>
      <c r="F2263" s="10"/>
      <c r="G2263" s="12"/>
      <c r="I2263" s="12"/>
      <c r="J2263" s="6"/>
      <c r="O2263" s="7"/>
      <c r="R2263" s="7"/>
      <c r="V2263" s="10"/>
      <c r="W2263" s="12"/>
      <c r="Y2263" s="12"/>
      <c r="AA2263" s="12"/>
      <c r="AC2263" s="42"/>
      <c r="AD2263" s="44"/>
    </row>
    <row r="2264" spans="1:30" ht="15" customHeight="1">
      <c r="A2264" s="7"/>
      <c r="F2264" s="10"/>
      <c r="G2264" s="12"/>
      <c r="I2264" s="12"/>
      <c r="J2264" s="6"/>
      <c r="O2264" s="7"/>
      <c r="R2264" s="7"/>
      <c r="V2264" s="10"/>
      <c r="W2264" s="12"/>
      <c r="Y2264" s="12"/>
      <c r="AA2264" s="12"/>
      <c r="AC2264" s="42"/>
      <c r="AD2264" s="44"/>
    </row>
    <row r="2265" spans="1:30" ht="15" customHeight="1">
      <c r="A2265" s="7"/>
      <c r="F2265" s="10"/>
      <c r="G2265" s="12"/>
      <c r="I2265" s="12"/>
      <c r="J2265" s="6"/>
      <c r="O2265" s="7"/>
      <c r="R2265" s="7"/>
      <c r="V2265" s="10"/>
      <c r="W2265" s="12"/>
      <c r="Y2265" s="12"/>
      <c r="AA2265" s="12"/>
      <c r="AC2265" s="42"/>
      <c r="AD2265" s="44"/>
    </row>
    <row r="2266" spans="1:30" ht="15" customHeight="1">
      <c r="A2266" s="7"/>
      <c r="F2266" s="10"/>
      <c r="G2266" s="12"/>
      <c r="I2266" s="12"/>
      <c r="J2266" s="6"/>
      <c r="O2266" s="7"/>
      <c r="R2266" s="7"/>
      <c r="V2266" s="10"/>
      <c r="W2266" s="12"/>
      <c r="Y2266" s="12"/>
      <c r="AA2266" s="12"/>
      <c r="AC2266" s="42"/>
      <c r="AD2266" s="44"/>
    </row>
    <row r="2267" spans="1:30" ht="15" customHeight="1">
      <c r="A2267" s="7"/>
      <c r="F2267" s="10"/>
      <c r="G2267" s="12"/>
      <c r="I2267" s="12"/>
      <c r="J2267" s="6"/>
      <c r="O2267" s="7"/>
      <c r="R2267" s="7"/>
      <c r="V2267" s="10"/>
      <c r="W2267" s="12"/>
      <c r="Y2267" s="12"/>
      <c r="AA2267" s="12"/>
      <c r="AC2267" s="42"/>
      <c r="AD2267" s="44"/>
    </row>
    <row r="2268" spans="1:30" ht="15" customHeight="1">
      <c r="A2268" s="7"/>
      <c r="F2268" s="10"/>
      <c r="G2268" s="12"/>
      <c r="I2268" s="12"/>
      <c r="J2268" s="6"/>
      <c r="O2268" s="7"/>
      <c r="R2268" s="7"/>
      <c r="V2268" s="10"/>
      <c r="W2268" s="12"/>
      <c r="Y2268" s="12"/>
      <c r="AA2268" s="12"/>
      <c r="AC2268" s="42"/>
      <c r="AD2268" s="44"/>
    </row>
    <row r="2269" spans="1:30" ht="15" customHeight="1">
      <c r="A2269" s="7"/>
      <c r="F2269" s="10"/>
      <c r="G2269" s="12"/>
      <c r="I2269" s="12"/>
      <c r="J2269" s="6"/>
      <c r="O2269" s="7"/>
      <c r="R2269" s="7"/>
      <c r="V2269" s="10"/>
      <c r="W2269" s="12"/>
      <c r="Y2269" s="12"/>
      <c r="AA2269" s="12"/>
      <c r="AC2269" s="42"/>
      <c r="AD2269" s="44"/>
    </row>
    <row r="2270" spans="1:30" ht="15" customHeight="1">
      <c r="A2270" s="7"/>
      <c r="F2270" s="10"/>
      <c r="G2270" s="12"/>
      <c r="I2270" s="12"/>
      <c r="J2270" s="6"/>
      <c r="O2270" s="7"/>
      <c r="R2270" s="7"/>
      <c r="V2270" s="10"/>
      <c r="W2270" s="12"/>
      <c r="Y2270" s="12"/>
      <c r="AA2270" s="12"/>
      <c r="AC2270" s="42"/>
      <c r="AD2270" s="44"/>
    </row>
    <row r="2271" spans="1:30" ht="15" customHeight="1">
      <c r="A2271" s="7"/>
      <c r="F2271" s="10"/>
      <c r="G2271" s="12"/>
      <c r="I2271" s="12"/>
      <c r="J2271" s="6"/>
      <c r="O2271" s="7"/>
      <c r="R2271" s="7"/>
      <c r="V2271" s="10"/>
      <c r="W2271" s="12"/>
      <c r="Y2271" s="12"/>
      <c r="AA2271" s="12"/>
      <c r="AC2271" s="42"/>
      <c r="AD2271" s="44"/>
    </row>
    <row r="2272" spans="1:30" ht="15" customHeight="1">
      <c r="A2272" s="7"/>
      <c r="F2272" s="10"/>
      <c r="G2272" s="12"/>
      <c r="I2272" s="12"/>
      <c r="J2272" s="6"/>
      <c r="O2272" s="7"/>
      <c r="R2272" s="7"/>
      <c r="V2272" s="10"/>
      <c r="W2272" s="12"/>
      <c r="Y2272" s="12"/>
      <c r="AA2272" s="12"/>
      <c r="AC2272" s="42"/>
      <c r="AD2272" s="44"/>
    </row>
    <row r="2273" spans="1:30" ht="15" customHeight="1">
      <c r="A2273" s="7"/>
      <c r="F2273" s="10"/>
      <c r="G2273" s="12"/>
      <c r="I2273" s="12"/>
      <c r="J2273" s="6"/>
      <c r="O2273" s="7"/>
      <c r="R2273" s="7"/>
      <c r="V2273" s="10"/>
      <c r="W2273" s="12"/>
      <c r="Y2273" s="12"/>
      <c r="AA2273" s="12"/>
      <c r="AC2273" s="42"/>
      <c r="AD2273" s="44"/>
    </row>
    <row r="2274" spans="1:30" ht="15" customHeight="1">
      <c r="A2274" s="7"/>
      <c r="F2274" s="10"/>
      <c r="G2274" s="12"/>
      <c r="I2274" s="12"/>
      <c r="J2274" s="6"/>
      <c r="O2274" s="7"/>
      <c r="R2274" s="7"/>
      <c r="V2274" s="10"/>
      <c r="W2274" s="12"/>
      <c r="Y2274" s="12"/>
      <c r="AA2274" s="12"/>
      <c r="AC2274" s="42"/>
      <c r="AD2274" s="44"/>
    </row>
    <row r="2275" spans="1:30" ht="15" customHeight="1">
      <c r="A2275" s="7"/>
      <c r="F2275" s="10"/>
      <c r="G2275" s="12"/>
      <c r="I2275" s="12"/>
      <c r="J2275" s="6"/>
      <c r="O2275" s="7"/>
      <c r="R2275" s="7"/>
      <c r="V2275" s="10"/>
      <c r="W2275" s="12"/>
      <c r="Y2275" s="12"/>
      <c r="AA2275" s="12"/>
      <c r="AC2275" s="42"/>
      <c r="AD2275" s="44"/>
    </row>
    <row r="2276" spans="1:30" ht="15" customHeight="1">
      <c r="A2276" s="7"/>
      <c r="F2276" s="10"/>
      <c r="G2276" s="12"/>
      <c r="I2276" s="12"/>
      <c r="J2276" s="6"/>
      <c r="O2276" s="7"/>
      <c r="R2276" s="7"/>
      <c r="V2276" s="10"/>
      <c r="W2276" s="12"/>
      <c r="Y2276" s="12"/>
      <c r="AA2276" s="12"/>
      <c r="AC2276" s="42"/>
      <c r="AD2276" s="44"/>
    </row>
    <row r="2277" spans="1:30" ht="15" customHeight="1">
      <c r="A2277" s="7"/>
      <c r="F2277" s="10"/>
      <c r="G2277" s="12"/>
      <c r="I2277" s="12"/>
      <c r="J2277" s="6"/>
      <c r="O2277" s="7"/>
      <c r="R2277" s="7"/>
      <c r="V2277" s="10"/>
      <c r="W2277" s="12"/>
      <c r="Y2277" s="12"/>
      <c r="AA2277" s="12"/>
      <c r="AC2277" s="42"/>
      <c r="AD2277" s="44"/>
    </row>
    <row r="2278" spans="1:30" ht="15" customHeight="1">
      <c r="A2278" s="7"/>
      <c r="F2278" s="10"/>
      <c r="G2278" s="12"/>
      <c r="I2278" s="12"/>
      <c r="J2278" s="6"/>
      <c r="O2278" s="7"/>
      <c r="R2278" s="7"/>
      <c r="V2278" s="10"/>
      <c r="W2278" s="12"/>
      <c r="Y2278" s="12"/>
      <c r="AA2278" s="12"/>
      <c r="AC2278" s="42"/>
      <c r="AD2278" s="44"/>
    </row>
    <row r="2279" spans="1:30" ht="15" customHeight="1">
      <c r="A2279" s="7"/>
      <c r="F2279" s="10"/>
      <c r="G2279" s="12"/>
      <c r="I2279" s="12"/>
      <c r="J2279" s="6"/>
      <c r="O2279" s="7"/>
      <c r="R2279" s="7"/>
      <c r="V2279" s="10"/>
      <c r="W2279" s="12"/>
      <c r="Y2279" s="12"/>
      <c r="AA2279" s="12"/>
      <c r="AC2279" s="42"/>
      <c r="AD2279" s="44"/>
    </row>
    <row r="2280" spans="1:30" ht="15" customHeight="1">
      <c r="A2280" s="7"/>
      <c r="F2280" s="10"/>
      <c r="G2280" s="12"/>
      <c r="I2280" s="12"/>
      <c r="J2280" s="6"/>
      <c r="O2280" s="7"/>
      <c r="R2280" s="7"/>
      <c r="V2280" s="10"/>
      <c r="W2280" s="12"/>
      <c r="Y2280" s="12"/>
      <c r="AA2280" s="12"/>
      <c r="AC2280" s="42"/>
      <c r="AD2280" s="44"/>
    </row>
    <row r="2281" spans="1:30" ht="15" customHeight="1">
      <c r="A2281" s="7"/>
      <c r="F2281" s="10"/>
      <c r="G2281" s="12"/>
      <c r="I2281" s="12"/>
      <c r="J2281" s="6"/>
      <c r="O2281" s="7"/>
      <c r="R2281" s="7"/>
      <c r="V2281" s="10"/>
      <c r="W2281" s="12"/>
      <c r="Y2281" s="12"/>
      <c r="AA2281" s="12"/>
      <c r="AC2281" s="42"/>
      <c r="AD2281" s="44"/>
    </row>
    <row r="2282" spans="1:30" ht="15" customHeight="1">
      <c r="A2282" s="7"/>
      <c r="F2282" s="10"/>
      <c r="G2282" s="12"/>
      <c r="I2282" s="12"/>
      <c r="J2282" s="6"/>
      <c r="O2282" s="7"/>
      <c r="R2282" s="7"/>
      <c r="V2282" s="10"/>
      <c r="W2282" s="12"/>
      <c r="Y2282" s="12"/>
      <c r="AA2282" s="12"/>
      <c r="AC2282" s="42"/>
      <c r="AD2282" s="44"/>
    </row>
    <row r="2283" spans="1:30" ht="15" customHeight="1">
      <c r="A2283" s="7"/>
      <c r="F2283" s="10"/>
      <c r="G2283" s="12"/>
      <c r="I2283" s="12"/>
      <c r="J2283" s="6"/>
      <c r="O2283" s="7"/>
      <c r="R2283" s="7"/>
      <c r="V2283" s="10"/>
      <c r="W2283" s="12"/>
      <c r="Y2283" s="12"/>
      <c r="AA2283" s="12"/>
      <c r="AC2283" s="42"/>
      <c r="AD2283" s="44"/>
    </row>
    <row r="2284" spans="1:30" ht="15" customHeight="1">
      <c r="A2284" s="7"/>
      <c r="F2284" s="10"/>
      <c r="G2284" s="12"/>
      <c r="I2284" s="12"/>
      <c r="J2284" s="6"/>
      <c r="O2284" s="7"/>
      <c r="R2284" s="7"/>
      <c r="V2284" s="10"/>
      <c r="W2284" s="12"/>
      <c r="Y2284" s="12"/>
      <c r="AA2284" s="12"/>
      <c r="AC2284" s="42"/>
      <c r="AD2284" s="44"/>
    </row>
    <row r="2285" spans="1:30" ht="15" customHeight="1">
      <c r="A2285" s="7"/>
      <c r="F2285" s="10"/>
      <c r="G2285" s="12"/>
      <c r="I2285" s="12"/>
      <c r="J2285" s="6"/>
      <c r="O2285" s="7"/>
      <c r="R2285" s="7"/>
      <c r="V2285" s="10"/>
      <c r="W2285" s="12"/>
      <c r="Y2285" s="12"/>
      <c r="AA2285" s="12"/>
      <c r="AC2285" s="42"/>
      <c r="AD2285" s="44"/>
    </row>
    <row r="2286" spans="1:30" ht="15" customHeight="1">
      <c r="A2286" s="7"/>
      <c r="F2286" s="10"/>
      <c r="G2286" s="12"/>
      <c r="I2286" s="12"/>
      <c r="J2286" s="6"/>
      <c r="O2286" s="7"/>
      <c r="R2286" s="7"/>
      <c r="V2286" s="10"/>
      <c r="W2286" s="12"/>
      <c r="Y2286" s="12"/>
      <c r="AA2286" s="12"/>
      <c r="AC2286" s="42"/>
      <c r="AD2286" s="44"/>
    </row>
    <row r="2287" spans="1:30" ht="15" customHeight="1">
      <c r="A2287" s="7"/>
      <c r="F2287" s="10"/>
      <c r="G2287" s="12"/>
      <c r="I2287" s="12"/>
      <c r="J2287" s="6"/>
      <c r="O2287" s="7"/>
      <c r="R2287" s="7"/>
      <c r="V2287" s="10"/>
      <c r="W2287" s="12"/>
      <c r="Y2287" s="12"/>
      <c r="AA2287" s="12"/>
      <c r="AC2287" s="42"/>
      <c r="AD2287" s="44"/>
    </row>
    <row r="2288" spans="1:30" ht="15" customHeight="1">
      <c r="A2288" s="7"/>
      <c r="F2288" s="10"/>
      <c r="G2288" s="12"/>
      <c r="I2288" s="12"/>
      <c r="J2288" s="6"/>
      <c r="O2288" s="7"/>
      <c r="R2288" s="7"/>
      <c r="V2288" s="10"/>
      <c r="W2288" s="12"/>
      <c r="Y2288" s="12"/>
      <c r="AA2288" s="12"/>
      <c r="AC2288" s="42"/>
      <c r="AD2288" s="44"/>
    </row>
    <row r="2289" spans="1:30" ht="15" customHeight="1">
      <c r="A2289" s="7"/>
      <c r="F2289" s="10"/>
      <c r="G2289" s="12"/>
      <c r="I2289" s="12"/>
      <c r="J2289" s="6"/>
      <c r="O2289" s="7"/>
      <c r="R2289" s="7"/>
      <c r="V2289" s="10"/>
      <c r="W2289" s="12"/>
      <c r="Y2289" s="12"/>
      <c r="AA2289" s="12"/>
      <c r="AC2289" s="42"/>
      <c r="AD2289" s="44"/>
    </row>
    <row r="2290" spans="1:30" ht="15" customHeight="1">
      <c r="A2290" s="7"/>
      <c r="F2290" s="10"/>
      <c r="G2290" s="12"/>
      <c r="I2290" s="12"/>
      <c r="J2290" s="6"/>
      <c r="O2290" s="7"/>
      <c r="R2290" s="7"/>
      <c r="V2290" s="10"/>
      <c r="W2290" s="12"/>
      <c r="Y2290" s="12"/>
      <c r="AA2290" s="12"/>
      <c r="AC2290" s="42"/>
      <c r="AD2290" s="44"/>
    </row>
    <row r="2291" spans="1:30" ht="15" customHeight="1">
      <c r="A2291" s="7"/>
      <c r="F2291" s="10"/>
      <c r="G2291" s="12"/>
      <c r="I2291" s="12"/>
      <c r="J2291" s="6"/>
      <c r="O2291" s="7"/>
      <c r="R2291" s="7"/>
      <c r="V2291" s="10"/>
      <c r="W2291" s="12"/>
      <c r="Y2291" s="12"/>
      <c r="AA2291" s="12"/>
      <c r="AC2291" s="42"/>
      <c r="AD2291" s="44"/>
    </row>
    <row r="2292" spans="1:30" ht="15" customHeight="1">
      <c r="A2292" s="7"/>
      <c r="F2292" s="10"/>
      <c r="G2292" s="12"/>
      <c r="I2292" s="12"/>
      <c r="J2292" s="6"/>
      <c r="O2292" s="7"/>
      <c r="R2292" s="7"/>
      <c r="V2292" s="10"/>
      <c r="W2292" s="12"/>
      <c r="Y2292" s="12"/>
      <c r="AA2292" s="12"/>
      <c r="AC2292" s="42"/>
      <c r="AD2292" s="44"/>
    </row>
    <row r="2293" spans="1:30" ht="15" customHeight="1">
      <c r="A2293" s="7"/>
      <c r="F2293" s="10"/>
      <c r="G2293" s="12"/>
      <c r="I2293" s="12"/>
      <c r="J2293" s="6"/>
      <c r="O2293" s="7"/>
      <c r="R2293" s="7"/>
      <c r="V2293" s="10"/>
      <c r="W2293" s="12"/>
      <c r="Y2293" s="12"/>
      <c r="AA2293" s="12"/>
      <c r="AC2293" s="42"/>
      <c r="AD2293" s="44"/>
    </row>
    <row r="2294" spans="1:30" ht="15" customHeight="1">
      <c r="A2294" s="7"/>
      <c r="F2294" s="10"/>
      <c r="G2294" s="12"/>
      <c r="I2294" s="12"/>
      <c r="J2294" s="6"/>
      <c r="O2294" s="7"/>
      <c r="R2294" s="7"/>
      <c r="V2294" s="10"/>
      <c r="W2294" s="12"/>
      <c r="Y2294" s="12"/>
      <c r="AA2294" s="12"/>
      <c r="AC2294" s="42"/>
      <c r="AD2294" s="44"/>
    </row>
    <row r="2295" spans="1:30" ht="15" customHeight="1">
      <c r="A2295" s="7"/>
      <c r="F2295" s="10"/>
      <c r="G2295" s="12"/>
      <c r="I2295" s="12"/>
      <c r="J2295" s="6"/>
      <c r="O2295" s="7"/>
      <c r="R2295" s="7"/>
      <c r="V2295" s="10"/>
      <c r="W2295" s="12"/>
      <c r="Y2295" s="12"/>
      <c r="AA2295" s="12"/>
      <c r="AC2295" s="42"/>
      <c r="AD2295" s="44"/>
    </row>
    <row r="2296" spans="1:30" ht="15" customHeight="1">
      <c r="A2296" s="7"/>
      <c r="F2296" s="10"/>
      <c r="G2296" s="12"/>
      <c r="I2296" s="12"/>
      <c r="J2296" s="6"/>
      <c r="O2296" s="7"/>
      <c r="R2296" s="7"/>
      <c r="V2296" s="10"/>
      <c r="W2296" s="12"/>
      <c r="Y2296" s="12"/>
      <c r="AA2296" s="12"/>
      <c r="AC2296" s="42"/>
      <c r="AD2296" s="44"/>
    </row>
    <row r="2297" spans="1:30" ht="15" customHeight="1">
      <c r="A2297" s="7"/>
      <c r="F2297" s="10"/>
      <c r="G2297" s="12"/>
      <c r="I2297" s="12"/>
      <c r="J2297" s="6"/>
      <c r="O2297" s="7"/>
      <c r="R2297" s="7"/>
      <c r="V2297" s="10"/>
      <c r="W2297" s="12"/>
      <c r="Y2297" s="12"/>
      <c r="AA2297" s="12"/>
      <c r="AC2297" s="42"/>
      <c r="AD2297" s="44"/>
    </row>
    <row r="2298" spans="1:30" ht="15" customHeight="1">
      <c r="A2298" s="7"/>
      <c r="F2298" s="10"/>
      <c r="G2298" s="12"/>
      <c r="I2298" s="12"/>
      <c r="J2298" s="6"/>
      <c r="O2298" s="7"/>
      <c r="R2298" s="7"/>
      <c r="V2298" s="10"/>
      <c r="W2298" s="12"/>
      <c r="Y2298" s="12"/>
      <c r="AA2298" s="12"/>
      <c r="AC2298" s="42"/>
      <c r="AD2298" s="44"/>
    </row>
    <row r="2299" spans="1:30" ht="15" customHeight="1">
      <c r="A2299" s="7"/>
      <c r="F2299" s="10"/>
      <c r="G2299" s="12"/>
      <c r="I2299" s="12"/>
      <c r="J2299" s="6"/>
      <c r="O2299" s="7"/>
      <c r="R2299" s="7"/>
      <c r="V2299" s="10"/>
      <c r="W2299" s="12"/>
      <c r="Y2299" s="12"/>
      <c r="AA2299" s="12"/>
      <c r="AC2299" s="42"/>
      <c r="AD2299" s="44"/>
    </row>
    <row r="2300" spans="1:30" ht="15" customHeight="1">
      <c r="A2300" s="7"/>
      <c r="F2300" s="10"/>
      <c r="G2300" s="12"/>
      <c r="I2300" s="12"/>
      <c r="J2300" s="6"/>
      <c r="O2300" s="7"/>
      <c r="R2300" s="7"/>
      <c r="V2300" s="10"/>
      <c r="W2300" s="12"/>
      <c r="Y2300" s="12"/>
      <c r="AA2300" s="12"/>
      <c r="AC2300" s="42"/>
      <c r="AD2300" s="44"/>
    </row>
    <row r="2301" spans="1:30" ht="15" customHeight="1">
      <c r="A2301" s="7"/>
      <c r="F2301" s="10"/>
      <c r="G2301" s="12"/>
      <c r="I2301" s="12"/>
      <c r="J2301" s="6"/>
      <c r="O2301" s="7"/>
      <c r="R2301" s="7"/>
      <c r="V2301" s="10"/>
      <c r="W2301" s="12"/>
      <c r="Y2301" s="12"/>
      <c r="AA2301" s="12"/>
      <c r="AC2301" s="42"/>
      <c r="AD2301" s="44"/>
    </row>
    <row r="2302" spans="1:30" ht="15" customHeight="1">
      <c r="A2302" s="7"/>
      <c r="F2302" s="10"/>
      <c r="G2302" s="12"/>
      <c r="I2302" s="12"/>
      <c r="J2302" s="6"/>
      <c r="O2302" s="7"/>
      <c r="R2302" s="7"/>
      <c r="V2302" s="10"/>
      <c r="W2302" s="12"/>
      <c r="Y2302" s="12"/>
      <c r="AA2302" s="12"/>
      <c r="AC2302" s="42"/>
      <c r="AD2302" s="44"/>
    </row>
    <row r="2303" spans="1:30" ht="15" customHeight="1">
      <c r="A2303" s="7"/>
      <c r="F2303" s="10"/>
      <c r="G2303" s="12"/>
      <c r="I2303" s="12"/>
      <c r="J2303" s="6"/>
      <c r="O2303" s="7"/>
      <c r="R2303" s="7"/>
      <c r="V2303" s="10"/>
      <c r="W2303" s="12"/>
      <c r="Y2303" s="12"/>
      <c r="AA2303" s="12"/>
      <c r="AC2303" s="42"/>
      <c r="AD2303" s="44"/>
    </row>
    <row r="2304" spans="1:30" ht="15" customHeight="1">
      <c r="A2304" s="7"/>
      <c r="F2304" s="10"/>
      <c r="G2304" s="12"/>
      <c r="I2304" s="12"/>
      <c r="J2304" s="6"/>
      <c r="O2304" s="7"/>
      <c r="R2304" s="7"/>
      <c r="V2304" s="10"/>
      <c r="W2304" s="12"/>
      <c r="Y2304" s="12"/>
      <c r="AA2304" s="12"/>
      <c r="AC2304" s="42"/>
      <c r="AD2304" s="44"/>
    </row>
    <row r="2305" spans="1:30" ht="15" customHeight="1">
      <c r="A2305" s="7"/>
      <c r="F2305" s="10"/>
      <c r="G2305" s="12"/>
      <c r="I2305" s="12"/>
      <c r="J2305" s="6"/>
      <c r="O2305" s="7"/>
      <c r="R2305" s="7"/>
      <c r="V2305" s="10"/>
      <c r="W2305" s="12"/>
      <c r="Y2305" s="12"/>
      <c r="AA2305" s="12"/>
      <c r="AC2305" s="42"/>
      <c r="AD2305" s="44"/>
    </row>
    <row r="2306" spans="1:30" ht="15" customHeight="1">
      <c r="A2306" s="7"/>
      <c r="F2306" s="10"/>
      <c r="G2306" s="12"/>
      <c r="I2306" s="12"/>
      <c r="J2306" s="6"/>
      <c r="O2306" s="7"/>
      <c r="R2306" s="7"/>
      <c r="V2306" s="10"/>
      <c r="W2306" s="12"/>
      <c r="Y2306" s="12"/>
      <c r="AA2306" s="12"/>
      <c r="AC2306" s="42"/>
      <c r="AD2306" s="44"/>
    </row>
    <row r="2307" spans="1:30" ht="15" customHeight="1">
      <c r="A2307" s="7"/>
      <c r="F2307" s="10"/>
      <c r="G2307" s="12"/>
      <c r="I2307" s="12"/>
      <c r="J2307" s="6"/>
      <c r="O2307" s="7"/>
      <c r="R2307" s="7"/>
      <c r="V2307" s="10"/>
      <c r="W2307" s="12"/>
      <c r="Y2307" s="12"/>
      <c r="AA2307" s="12"/>
      <c r="AC2307" s="42"/>
      <c r="AD2307" s="44"/>
    </row>
    <row r="2308" spans="1:30" ht="15" customHeight="1">
      <c r="A2308" s="7"/>
      <c r="F2308" s="10"/>
      <c r="G2308" s="12"/>
      <c r="I2308" s="12"/>
      <c r="J2308" s="6"/>
      <c r="O2308" s="7"/>
      <c r="R2308" s="7"/>
      <c r="V2308" s="10"/>
      <c r="W2308" s="12"/>
      <c r="Y2308" s="12"/>
      <c r="AA2308" s="12"/>
      <c r="AC2308" s="42"/>
      <c r="AD2308" s="44"/>
    </row>
    <row r="2309" spans="1:30" ht="15" customHeight="1">
      <c r="A2309" s="7"/>
      <c r="F2309" s="10"/>
      <c r="G2309" s="12"/>
      <c r="I2309" s="12"/>
      <c r="J2309" s="6"/>
      <c r="O2309" s="7"/>
      <c r="R2309" s="7"/>
      <c r="V2309" s="10"/>
      <c r="W2309" s="12"/>
      <c r="Y2309" s="12"/>
      <c r="AA2309" s="12"/>
      <c r="AC2309" s="42"/>
      <c r="AD2309" s="44"/>
    </row>
    <row r="2310" spans="1:30" ht="15" customHeight="1">
      <c r="A2310" s="7"/>
      <c r="F2310" s="10"/>
      <c r="G2310" s="12"/>
      <c r="I2310" s="12"/>
      <c r="J2310" s="6"/>
      <c r="O2310" s="7"/>
      <c r="R2310" s="7"/>
      <c r="V2310" s="10"/>
      <c r="W2310" s="12"/>
      <c r="Y2310" s="12"/>
      <c r="AA2310" s="12"/>
      <c r="AC2310" s="42"/>
      <c r="AD2310" s="44"/>
    </row>
    <row r="2311" spans="1:30" ht="15" customHeight="1">
      <c r="A2311" s="7"/>
      <c r="B2311" s="8" t="s">
        <v>26</v>
      </c>
      <c r="F2311" s="10"/>
      <c r="G2311" s="12"/>
      <c r="I2311" s="12"/>
      <c r="J2311" s="6"/>
      <c r="O2311" s="7"/>
      <c r="R2311" s="7"/>
      <c r="T2311" s="8" t="s">
        <v>26</v>
      </c>
      <c r="V2311" s="10"/>
      <c r="W2311" s="12"/>
      <c r="Y2311" s="12"/>
      <c r="AA2311" s="12"/>
      <c r="AC2311" s="42"/>
      <c r="AD2311" s="44"/>
    </row>
    <row r="2312" spans="1:30" ht="15" customHeight="1">
      <c r="A2312" s="7"/>
      <c r="F2312" s="10"/>
      <c r="G2312" s="12"/>
      <c r="I2312" s="12"/>
      <c r="J2312" s="6"/>
      <c r="O2312" s="7"/>
      <c r="R2312" s="7"/>
      <c r="V2312" s="10"/>
      <c r="W2312" s="12"/>
      <c r="Y2312" s="12"/>
      <c r="AA2312" s="12"/>
      <c r="AC2312" s="42"/>
      <c r="AD2312" s="44"/>
    </row>
    <row r="2313" spans="1:30" ht="15" customHeight="1">
      <c r="A2313" s="7"/>
      <c r="F2313" s="10"/>
      <c r="G2313" s="12"/>
      <c r="I2313" s="12"/>
      <c r="J2313" s="6"/>
      <c r="O2313" s="7"/>
      <c r="R2313" s="7"/>
      <c r="V2313" s="10"/>
      <c r="W2313" s="12"/>
      <c r="Y2313" s="12"/>
      <c r="AA2313" s="12"/>
      <c r="AC2313" s="42"/>
      <c r="AD2313" s="44"/>
    </row>
    <row r="2314" spans="1:30" ht="15" customHeight="1">
      <c r="A2314" s="7"/>
      <c r="F2314" s="10"/>
      <c r="G2314" s="12"/>
      <c r="I2314" s="12"/>
      <c r="J2314" s="6"/>
      <c r="O2314" s="7"/>
      <c r="R2314" s="7"/>
      <c r="V2314" s="10"/>
      <c r="W2314" s="12"/>
      <c r="Y2314" s="12"/>
      <c r="AA2314" s="12"/>
      <c r="AC2314" s="42"/>
      <c r="AD2314" s="44"/>
    </row>
    <row r="2315" spans="1:30" ht="15" customHeight="1">
      <c r="A2315" s="7"/>
      <c r="F2315" s="10"/>
      <c r="G2315" s="12"/>
      <c r="I2315" s="12"/>
      <c r="J2315" s="6"/>
      <c r="O2315" s="7"/>
      <c r="R2315" s="7"/>
      <c r="V2315" s="10"/>
      <c r="W2315" s="12"/>
      <c r="Y2315" s="12"/>
      <c r="AA2315" s="12"/>
      <c r="AC2315" s="42"/>
      <c r="AD2315" s="44"/>
    </row>
    <row r="2316" spans="1:30" ht="15" customHeight="1">
      <c r="A2316" s="7"/>
      <c r="F2316" s="10"/>
      <c r="G2316" s="12"/>
      <c r="I2316" s="12"/>
      <c r="J2316" s="6"/>
      <c r="O2316" s="7"/>
      <c r="R2316" s="7"/>
      <c r="V2316" s="10"/>
      <c r="W2316" s="12"/>
      <c r="Y2316" s="12"/>
      <c r="AA2316" s="12"/>
      <c r="AC2316" s="42"/>
      <c r="AD2316" s="44"/>
    </row>
    <row r="2317" spans="1:30" ht="15" customHeight="1">
      <c r="A2317" s="7"/>
      <c r="F2317" s="10"/>
      <c r="G2317" s="12"/>
      <c r="I2317" s="12"/>
      <c r="J2317" s="6"/>
      <c r="O2317" s="7"/>
      <c r="R2317" s="7"/>
      <c r="V2317" s="10"/>
      <c r="W2317" s="12"/>
      <c r="Y2317" s="12"/>
      <c r="AA2317" s="12"/>
      <c r="AC2317" s="42"/>
      <c r="AD2317" s="44"/>
    </row>
    <row r="2318" spans="1:30" ht="15" customHeight="1">
      <c r="A2318" s="7"/>
      <c r="F2318" s="10"/>
      <c r="G2318" s="12"/>
      <c r="I2318" s="12"/>
      <c r="J2318" s="6"/>
      <c r="O2318" s="7"/>
      <c r="R2318" s="7"/>
      <c r="V2318" s="10"/>
      <c r="W2318" s="12"/>
      <c r="Y2318" s="12"/>
      <c r="AA2318" s="12"/>
      <c r="AC2318" s="42"/>
      <c r="AD2318" s="44"/>
    </row>
    <row r="2319" spans="1:30" ht="15" customHeight="1">
      <c r="A2319" s="7"/>
      <c r="F2319" s="10"/>
      <c r="G2319" s="12"/>
      <c r="I2319" s="12"/>
      <c r="J2319" s="6"/>
      <c r="O2319" s="7"/>
      <c r="R2319" s="7"/>
      <c r="V2319" s="10"/>
      <c r="W2319" s="12"/>
      <c r="Y2319" s="12"/>
      <c r="AA2319" s="12"/>
      <c r="AC2319" s="42"/>
      <c r="AD2319" s="44"/>
    </row>
    <row r="2320" spans="1:30" ht="15" customHeight="1">
      <c r="A2320" s="7"/>
      <c r="F2320" s="10"/>
      <c r="G2320" s="12"/>
      <c r="I2320" s="12"/>
      <c r="J2320" s="6"/>
      <c r="O2320" s="7"/>
      <c r="R2320" s="7"/>
      <c r="V2320" s="10"/>
      <c r="W2320" s="12"/>
      <c r="Y2320" s="12"/>
      <c r="AA2320" s="12"/>
      <c r="AC2320" s="42"/>
      <c r="AD2320" s="44"/>
    </row>
    <row r="2321" spans="1:30" ht="15" customHeight="1">
      <c r="A2321" s="7"/>
      <c r="F2321" s="10"/>
      <c r="G2321" s="12"/>
      <c r="I2321" s="12"/>
      <c r="J2321" s="6"/>
      <c r="O2321" s="7"/>
      <c r="R2321" s="7"/>
      <c r="V2321" s="10"/>
      <c r="W2321" s="12"/>
      <c r="Y2321" s="12"/>
      <c r="AA2321" s="12"/>
      <c r="AC2321" s="42"/>
      <c r="AD2321" s="44"/>
    </row>
    <row r="2322" spans="1:30" ht="15" customHeight="1">
      <c r="A2322" s="7"/>
      <c r="F2322" s="10"/>
      <c r="G2322" s="12"/>
      <c r="I2322" s="12"/>
      <c r="J2322" s="6"/>
      <c r="O2322" s="7"/>
      <c r="R2322" s="7"/>
      <c r="V2322" s="10"/>
      <c r="W2322" s="12"/>
      <c r="Y2322" s="12"/>
      <c r="AA2322" s="12"/>
      <c r="AC2322" s="42"/>
      <c r="AD2322" s="44"/>
    </row>
    <row r="2323" spans="1:30" ht="15" customHeight="1">
      <c r="A2323" s="7"/>
      <c r="F2323" s="10"/>
      <c r="G2323" s="12"/>
      <c r="I2323" s="12"/>
      <c r="J2323" s="6"/>
      <c r="O2323" s="7"/>
      <c r="R2323" s="7"/>
      <c r="V2323" s="10"/>
      <c r="W2323" s="12"/>
      <c r="Y2323" s="12"/>
      <c r="AA2323" s="12"/>
      <c r="AC2323" s="42"/>
      <c r="AD2323" s="44"/>
    </row>
    <row r="2324" spans="1:30" ht="15" customHeight="1">
      <c r="A2324" s="7"/>
      <c r="F2324" s="10"/>
      <c r="G2324" s="12"/>
      <c r="I2324" s="12"/>
      <c r="J2324" s="6"/>
      <c r="O2324" s="7"/>
      <c r="R2324" s="7"/>
      <c r="V2324" s="10"/>
      <c r="W2324" s="12"/>
      <c r="Y2324" s="12"/>
      <c r="AA2324" s="12"/>
      <c r="AC2324" s="42"/>
      <c r="AD2324" s="44"/>
    </row>
    <row r="2325" spans="1:30" ht="15" customHeight="1">
      <c r="A2325" s="7"/>
      <c r="F2325" s="10"/>
      <c r="G2325" s="12"/>
      <c r="I2325" s="12"/>
      <c r="J2325" s="6"/>
      <c r="O2325" s="7"/>
      <c r="R2325" s="7"/>
      <c r="V2325" s="10"/>
      <c r="W2325" s="12"/>
      <c r="Y2325" s="12"/>
      <c r="AA2325" s="12"/>
      <c r="AC2325" s="42"/>
      <c r="AD2325" s="44"/>
    </row>
    <row r="2326" spans="1:30" ht="15" customHeight="1">
      <c r="A2326" s="7"/>
      <c r="F2326" s="10"/>
      <c r="G2326" s="12"/>
      <c r="I2326" s="12"/>
      <c r="J2326" s="6"/>
      <c r="O2326" s="7"/>
      <c r="R2326" s="7"/>
      <c r="V2326" s="10"/>
      <c r="W2326" s="12"/>
      <c r="Y2326" s="12"/>
      <c r="AA2326" s="12"/>
      <c r="AC2326" s="42"/>
      <c r="AD2326" s="44"/>
    </row>
    <row r="2327" spans="1:30" ht="15" customHeight="1">
      <c r="A2327" s="7"/>
      <c r="F2327" s="10"/>
      <c r="G2327" s="12"/>
      <c r="I2327" s="12"/>
      <c r="J2327" s="6"/>
      <c r="O2327" s="7"/>
      <c r="R2327" s="7"/>
      <c r="V2327" s="10"/>
      <c r="W2327" s="12"/>
      <c r="Y2327" s="12"/>
      <c r="AA2327" s="12"/>
      <c r="AC2327" s="42"/>
      <c r="AD2327" s="44"/>
    </row>
    <row r="2328" spans="1:30" ht="15" customHeight="1">
      <c r="A2328" s="7"/>
      <c r="F2328" s="10"/>
      <c r="G2328" s="12"/>
      <c r="I2328" s="12"/>
      <c r="J2328" s="6"/>
      <c r="O2328" s="7"/>
      <c r="R2328" s="7"/>
      <c r="V2328" s="10"/>
      <c r="W2328" s="12"/>
      <c r="Y2328" s="12"/>
      <c r="AA2328" s="12"/>
      <c r="AC2328" s="42"/>
      <c r="AD2328" s="44"/>
    </row>
    <row r="2329" spans="1:30" ht="15" customHeight="1">
      <c r="A2329" s="7"/>
      <c r="F2329" s="10"/>
      <c r="G2329" s="12"/>
      <c r="I2329" s="12"/>
      <c r="J2329" s="6"/>
      <c r="O2329" s="7"/>
      <c r="R2329" s="7"/>
      <c r="V2329" s="10"/>
      <c r="W2329" s="12"/>
      <c r="Y2329" s="12"/>
      <c r="AA2329" s="12"/>
      <c r="AC2329" s="42"/>
      <c r="AD2329" s="44"/>
    </row>
    <row r="2330" spans="1:30" ht="15" customHeight="1">
      <c r="A2330" s="7"/>
      <c r="F2330" s="10"/>
      <c r="G2330" s="12"/>
      <c r="I2330" s="12"/>
      <c r="J2330" s="6"/>
      <c r="O2330" s="7"/>
      <c r="R2330" s="7"/>
      <c r="V2330" s="10"/>
      <c r="W2330" s="12"/>
      <c r="Y2330" s="12"/>
      <c r="AA2330" s="12"/>
      <c r="AC2330" s="42"/>
      <c r="AD2330" s="44"/>
    </row>
    <row r="2331" spans="1:30" ht="15" customHeight="1">
      <c r="A2331" s="7"/>
      <c r="F2331" s="10"/>
      <c r="G2331" s="12"/>
      <c r="I2331" s="12"/>
      <c r="J2331" s="6"/>
      <c r="O2331" s="7"/>
      <c r="R2331" s="7"/>
      <c r="V2331" s="10"/>
      <c r="W2331" s="12"/>
      <c r="Y2331" s="12"/>
      <c r="AA2331" s="12"/>
      <c r="AC2331" s="42"/>
      <c r="AD2331" s="44"/>
    </row>
    <row r="2332" spans="1:30" ht="15" customHeight="1">
      <c r="A2332" s="7"/>
      <c r="F2332" s="10"/>
      <c r="G2332" s="12"/>
      <c r="I2332" s="12"/>
      <c r="J2332" s="6"/>
      <c r="O2332" s="7"/>
      <c r="R2332" s="7"/>
      <c r="V2332" s="10"/>
      <c r="W2332" s="12"/>
      <c r="Y2332" s="12"/>
      <c r="AA2332" s="12"/>
      <c r="AC2332" s="42"/>
      <c r="AD2332" s="44"/>
    </row>
    <row r="2333" spans="1:30" ht="15" customHeight="1">
      <c r="A2333" s="7"/>
      <c r="F2333" s="10"/>
      <c r="G2333" s="12"/>
      <c r="I2333" s="12"/>
      <c r="J2333" s="6"/>
      <c r="O2333" s="7"/>
      <c r="R2333" s="7"/>
      <c r="V2333" s="10"/>
      <c r="W2333" s="12"/>
      <c r="Y2333" s="12"/>
      <c r="AA2333" s="12"/>
      <c r="AC2333" s="42"/>
      <c r="AD2333" s="44"/>
    </row>
    <row r="2334" spans="1:30" ht="15" customHeight="1">
      <c r="A2334" s="7"/>
      <c r="F2334" s="10"/>
      <c r="G2334" s="12"/>
      <c r="I2334" s="12"/>
      <c r="J2334" s="6"/>
      <c r="O2334" s="7"/>
      <c r="R2334" s="7"/>
      <c r="V2334" s="10"/>
      <c r="W2334" s="12"/>
      <c r="Y2334" s="12"/>
      <c r="AA2334" s="12"/>
      <c r="AC2334" s="42"/>
      <c r="AD2334" s="44"/>
    </row>
    <row r="2335" spans="1:30" ht="15" customHeight="1">
      <c r="A2335" s="7"/>
      <c r="F2335" s="10"/>
      <c r="G2335" s="12"/>
      <c r="I2335" s="12"/>
      <c r="J2335" s="6"/>
      <c r="O2335" s="7"/>
      <c r="R2335" s="7"/>
      <c r="V2335" s="10"/>
      <c r="W2335" s="12"/>
      <c r="Y2335" s="12"/>
      <c r="AA2335" s="12"/>
      <c r="AC2335" s="42"/>
      <c r="AD2335" s="44"/>
    </row>
    <row r="2336" spans="1:30" ht="15" customHeight="1">
      <c r="A2336" s="7"/>
      <c r="F2336" s="10"/>
      <c r="G2336" s="12"/>
      <c r="I2336" s="12"/>
      <c r="J2336" s="6"/>
      <c r="O2336" s="7"/>
      <c r="R2336" s="7"/>
      <c r="V2336" s="10"/>
      <c r="W2336" s="12"/>
      <c r="Y2336" s="12"/>
      <c r="AA2336" s="12"/>
      <c r="AC2336" s="42"/>
      <c r="AD2336" s="44"/>
    </row>
    <row r="2337" spans="1:30" ht="15" customHeight="1">
      <c r="A2337" s="7"/>
      <c r="F2337" s="10"/>
      <c r="G2337" s="12"/>
      <c r="I2337" s="12"/>
      <c r="J2337" s="6"/>
      <c r="O2337" s="7"/>
      <c r="R2337" s="7"/>
      <c r="V2337" s="10"/>
      <c r="W2337" s="12"/>
      <c r="Y2337" s="12"/>
      <c r="AA2337" s="12"/>
      <c r="AC2337" s="42"/>
      <c r="AD2337" s="44"/>
    </row>
    <row r="2338" spans="1:30" ht="15" customHeight="1">
      <c r="A2338" s="7"/>
      <c r="F2338" s="10"/>
      <c r="G2338" s="12"/>
      <c r="I2338" s="12"/>
      <c r="J2338" s="6"/>
      <c r="O2338" s="7"/>
      <c r="R2338" s="7"/>
      <c r="V2338" s="10"/>
      <c r="W2338" s="12"/>
      <c r="Y2338" s="12"/>
      <c r="AA2338" s="12"/>
      <c r="AC2338" s="42"/>
      <c r="AD2338" s="44"/>
    </row>
    <row r="2339" spans="1:30" ht="15" customHeight="1">
      <c r="A2339" s="7"/>
      <c r="F2339" s="10"/>
      <c r="G2339" s="12"/>
      <c r="I2339" s="12"/>
      <c r="J2339" s="6"/>
      <c r="O2339" s="7"/>
      <c r="R2339" s="7"/>
      <c r="V2339" s="10"/>
      <c r="W2339" s="12"/>
      <c r="Y2339" s="12"/>
      <c r="AA2339" s="12"/>
      <c r="AC2339" s="42"/>
      <c r="AD2339" s="44"/>
    </row>
    <row r="2340" spans="1:30" ht="15" customHeight="1">
      <c r="A2340" s="7"/>
      <c r="F2340" s="10"/>
      <c r="G2340" s="12"/>
      <c r="I2340" s="12"/>
      <c r="J2340" s="6"/>
      <c r="O2340" s="7"/>
      <c r="R2340" s="7"/>
      <c r="V2340" s="10"/>
      <c r="W2340" s="12"/>
      <c r="Y2340" s="12"/>
      <c r="AA2340" s="12"/>
      <c r="AC2340" s="42"/>
      <c r="AD2340" s="44"/>
    </row>
    <row r="2341" spans="1:30" ht="15" customHeight="1">
      <c r="A2341" s="7"/>
      <c r="F2341" s="10"/>
      <c r="G2341" s="12"/>
      <c r="I2341" s="12"/>
      <c r="J2341" s="6"/>
      <c r="O2341" s="7"/>
      <c r="R2341" s="7"/>
      <c r="V2341" s="10"/>
      <c r="W2341" s="12"/>
      <c r="Y2341" s="12"/>
      <c r="AA2341" s="12"/>
      <c r="AC2341" s="42"/>
      <c r="AD2341" s="44"/>
    </row>
    <row r="2342" spans="1:30" ht="15" customHeight="1">
      <c r="A2342" s="7"/>
      <c r="F2342" s="10"/>
      <c r="G2342" s="12"/>
      <c r="I2342" s="12"/>
      <c r="J2342" s="6"/>
      <c r="O2342" s="7"/>
      <c r="R2342" s="7"/>
      <c r="V2342" s="10"/>
      <c r="W2342" s="12"/>
      <c r="Y2342" s="12"/>
      <c r="AA2342" s="12"/>
      <c r="AC2342" s="42"/>
      <c r="AD2342" s="44"/>
    </row>
    <row r="2343" spans="1:30" ht="15" customHeight="1">
      <c r="A2343" s="7"/>
      <c r="F2343" s="10"/>
      <c r="G2343" s="12"/>
      <c r="I2343" s="12"/>
      <c r="J2343" s="6"/>
      <c r="O2343" s="7"/>
      <c r="R2343" s="7"/>
      <c r="V2343" s="10"/>
      <c r="W2343" s="12"/>
      <c r="Y2343" s="12"/>
      <c r="AA2343" s="12"/>
      <c r="AC2343" s="42"/>
      <c r="AD2343" s="44"/>
    </row>
    <row r="2344" spans="1:30" ht="15" customHeight="1">
      <c r="A2344" s="7"/>
      <c r="F2344" s="10"/>
      <c r="G2344" s="12"/>
      <c r="I2344" s="12"/>
      <c r="J2344" s="6"/>
      <c r="O2344" s="7"/>
      <c r="R2344" s="7"/>
      <c r="V2344" s="10"/>
      <c r="W2344" s="12"/>
      <c r="Y2344" s="12"/>
      <c r="AA2344" s="12"/>
      <c r="AC2344" s="42"/>
      <c r="AD2344" s="44"/>
    </row>
    <row r="2345" spans="1:30" ht="15" customHeight="1">
      <c r="A2345" s="7"/>
      <c r="F2345" s="10"/>
      <c r="G2345" s="12"/>
      <c r="I2345" s="12"/>
      <c r="J2345" s="6"/>
      <c r="O2345" s="7"/>
      <c r="R2345" s="7"/>
      <c r="V2345" s="10"/>
      <c r="W2345" s="12"/>
      <c r="Y2345" s="12"/>
      <c r="AA2345" s="12"/>
      <c r="AC2345" s="42"/>
      <c r="AD2345" s="44"/>
    </row>
    <row r="2346" spans="1:30" ht="15" customHeight="1">
      <c r="A2346" s="7"/>
      <c r="F2346" s="10"/>
      <c r="G2346" s="12"/>
      <c r="I2346" s="12"/>
      <c r="J2346" s="6"/>
      <c r="O2346" s="7"/>
      <c r="R2346" s="7"/>
      <c r="V2346" s="10"/>
      <c r="W2346" s="12"/>
      <c r="Y2346" s="12"/>
      <c r="AA2346" s="12"/>
      <c r="AC2346" s="42"/>
      <c r="AD2346" s="44"/>
    </row>
    <row r="2347" spans="1:30" ht="15" customHeight="1">
      <c r="A2347" s="7"/>
      <c r="F2347" s="10"/>
      <c r="G2347" s="12"/>
      <c r="I2347" s="12"/>
      <c r="J2347" s="6"/>
      <c r="O2347" s="7"/>
      <c r="R2347" s="7"/>
      <c r="V2347" s="10"/>
      <c r="W2347" s="12"/>
      <c r="Y2347" s="12"/>
      <c r="AA2347" s="12"/>
      <c r="AC2347" s="42"/>
      <c r="AD2347" s="44"/>
    </row>
    <row r="2348" spans="1:30" ht="15" customHeight="1">
      <c r="A2348" s="7"/>
      <c r="F2348" s="10"/>
      <c r="G2348" s="12"/>
      <c r="I2348" s="12"/>
      <c r="J2348" s="6"/>
      <c r="O2348" s="7"/>
      <c r="R2348" s="7"/>
      <c r="V2348" s="10"/>
      <c r="W2348" s="12"/>
      <c r="Y2348" s="12"/>
      <c r="AA2348" s="12"/>
      <c r="AC2348" s="42"/>
      <c r="AD2348" s="44"/>
    </row>
    <row r="2349" spans="1:30" ht="15" customHeight="1">
      <c r="A2349" s="7"/>
      <c r="F2349" s="10"/>
      <c r="G2349" s="12"/>
      <c r="I2349" s="12"/>
      <c r="J2349" s="6"/>
      <c r="O2349" s="7"/>
      <c r="R2349" s="7"/>
      <c r="V2349" s="10"/>
      <c r="W2349" s="12"/>
      <c r="Y2349" s="12"/>
      <c r="AA2349" s="12"/>
      <c r="AC2349" s="42"/>
      <c r="AD2349" s="44"/>
    </row>
    <row r="2350" spans="1:30" ht="15" customHeight="1">
      <c r="A2350" s="7"/>
      <c r="F2350" s="10"/>
      <c r="G2350" s="12"/>
      <c r="I2350" s="12"/>
      <c r="J2350" s="6"/>
      <c r="O2350" s="7"/>
      <c r="R2350" s="7"/>
      <c r="V2350" s="10"/>
      <c r="W2350" s="12"/>
      <c r="Y2350" s="12"/>
      <c r="AA2350" s="12"/>
      <c r="AC2350" s="42"/>
      <c r="AD2350" s="44"/>
    </row>
    <row r="2351" spans="1:30" ht="15" customHeight="1">
      <c r="A2351" s="7"/>
      <c r="F2351" s="10"/>
      <c r="G2351" s="12"/>
      <c r="I2351" s="12"/>
      <c r="J2351" s="6"/>
      <c r="O2351" s="7"/>
      <c r="R2351" s="7"/>
      <c r="V2351" s="10"/>
      <c r="W2351" s="12"/>
      <c r="Y2351" s="12"/>
      <c r="AA2351" s="12"/>
      <c r="AC2351" s="42"/>
      <c r="AD2351" s="44"/>
    </row>
    <row r="2352" spans="1:30" ht="15" customHeight="1">
      <c r="A2352" s="7"/>
      <c r="F2352" s="10"/>
      <c r="G2352" s="12"/>
      <c r="I2352" s="12"/>
      <c r="J2352" s="6"/>
      <c r="O2352" s="7"/>
      <c r="R2352" s="7"/>
      <c r="V2352" s="10"/>
      <c r="W2352" s="12"/>
      <c r="Y2352" s="12"/>
      <c r="AA2352" s="12"/>
      <c r="AC2352" s="42"/>
      <c r="AD2352" s="44"/>
    </row>
    <row r="2353" spans="1:30" ht="15" customHeight="1">
      <c r="A2353" s="7"/>
      <c r="F2353" s="10"/>
      <c r="G2353" s="12"/>
      <c r="I2353" s="12"/>
      <c r="J2353" s="6"/>
      <c r="O2353" s="7"/>
      <c r="R2353" s="7"/>
      <c r="V2353" s="10"/>
      <c r="W2353" s="12"/>
      <c r="Y2353" s="12"/>
      <c r="AA2353" s="12"/>
      <c r="AC2353" s="42"/>
      <c r="AD2353" s="44"/>
    </row>
    <row r="2354" spans="1:30" ht="15" customHeight="1">
      <c r="A2354" s="7"/>
      <c r="F2354" s="10"/>
      <c r="G2354" s="12"/>
      <c r="I2354" s="12"/>
      <c r="J2354" s="6"/>
      <c r="O2354" s="7"/>
      <c r="R2354" s="7"/>
      <c r="V2354" s="10"/>
      <c r="W2354" s="12"/>
      <c r="Y2354" s="12"/>
      <c r="AA2354" s="12"/>
      <c r="AC2354" s="42"/>
      <c r="AD2354" s="44"/>
    </row>
    <row r="2355" spans="1:30" ht="15" customHeight="1">
      <c r="A2355" s="7"/>
      <c r="F2355" s="10"/>
      <c r="G2355" s="12"/>
      <c r="I2355" s="12"/>
      <c r="J2355" s="6"/>
      <c r="O2355" s="7"/>
      <c r="R2355" s="7"/>
      <c r="V2355" s="10"/>
      <c r="W2355" s="12"/>
      <c r="Y2355" s="12"/>
      <c r="AA2355" s="12"/>
      <c r="AC2355" s="42"/>
      <c r="AD2355" s="44"/>
    </row>
    <row r="2356" spans="1:30" ht="15" customHeight="1">
      <c r="A2356" s="7"/>
      <c r="F2356" s="10"/>
      <c r="G2356" s="12"/>
      <c r="I2356" s="12"/>
      <c r="J2356" s="6"/>
      <c r="O2356" s="7"/>
      <c r="R2356" s="7"/>
      <c r="V2356" s="10"/>
      <c r="W2356" s="12"/>
      <c r="Y2356" s="12"/>
      <c r="AA2356" s="12"/>
      <c r="AC2356" s="42"/>
      <c r="AD2356" s="44"/>
    </row>
    <row r="2357" spans="1:30" ht="15" customHeight="1">
      <c r="A2357" s="7"/>
      <c r="F2357" s="10"/>
      <c r="G2357" s="12"/>
      <c r="I2357" s="12"/>
      <c r="J2357" s="6"/>
      <c r="O2357" s="7"/>
      <c r="R2357" s="7"/>
      <c r="V2357" s="10"/>
      <c r="W2357" s="12"/>
      <c r="Y2357" s="12"/>
      <c r="AA2357" s="12"/>
      <c r="AC2357" s="42"/>
      <c r="AD2357" s="44"/>
    </row>
    <row r="2358" spans="1:30" ht="15" customHeight="1">
      <c r="A2358" s="7"/>
      <c r="F2358" s="10"/>
      <c r="G2358" s="12"/>
      <c r="I2358" s="12"/>
      <c r="J2358" s="6"/>
      <c r="O2358" s="7"/>
      <c r="R2358" s="7"/>
      <c r="V2358" s="10"/>
      <c r="W2358" s="12"/>
      <c r="Y2358" s="12"/>
      <c r="AA2358" s="12"/>
      <c r="AC2358" s="42"/>
      <c r="AD2358" s="44"/>
    </row>
    <row r="2359" spans="1:30" ht="15" customHeight="1">
      <c r="A2359" s="7"/>
      <c r="F2359" s="10"/>
      <c r="G2359" s="12"/>
      <c r="I2359" s="12"/>
      <c r="J2359" s="6"/>
      <c r="O2359" s="7"/>
      <c r="R2359" s="7"/>
      <c r="V2359" s="10"/>
      <c r="W2359" s="12"/>
      <c r="Y2359" s="12"/>
      <c r="AA2359" s="12"/>
      <c r="AC2359" s="42"/>
      <c r="AD2359" s="44"/>
    </row>
    <row r="2360" spans="1:30" ht="15" customHeight="1">
      <c r="A2360" s="7"/>
      <c r="F2360" s="10"/>
      <c r="G2360" s="12"/>
      <c r="I2360" s="12"/>
      <c r="J2360" s="6"/>
      <c r="O2360" s="7"/>
      <c r="R2360" s="7"/>
      <c r="V2360" s="10"/>
      <c r="W2360" s="12"/>
      <c r="Y2360" s="12"/>
      <c r="AA2360" s="12"/>
      <c r="AC2360" s="42"/>
      <c r="AD2360" s="44"/>
    </row>
    <row r="2361" spans="1:30" ht="15" customHeight="1">
      <c r="A2361" s="7"/>
      <c r="F2361" s="10"/>
      <c r="G2361" s="12"/>
      <c r="I2361" s="12"/>
      <c r="J2361" s="6"/>
      <c r="O2361" s="7"/>
      <c r="R2361" s="7"/>
      <c r="V2361" s="10"/>
      <c r="W2361" s="12"/>
      <c r="Y2361" s="12"/>
      <c r="AA2361" s="12"/>
      <c r="AC2361" s="42"/>
      <c r="AD2361" s="44"/>
    </row>
    <row r="2362" spans="1:30" ht="15" customHeight="1">
      <c r="A2362" s="7"/>
      <c r="F2362" s="10"/>
      <c r="G2362" s="12"/>
      <c r="I2362" s="12"/>
      <c r="J2362" s="6"/>
      <c r="O2362" s="7"/>
      <c r="R2362" s="7"/>
      <c r="V2362" s="10"/>
      <c r="W2362" s="12"/>
      <c r="Y2362" s="12"/>
      <c r="AA2362" s="12"/>
      <c r="AC2362" s="42"/>
      <c r="AD2362" s="44"/>
    </row>
    <row r="2363" spans="1:30" ht="15" customHeight="1">
      <c r="A2363" s="7"/>
      <c r="F2363" s="10"/>
      <c r="G2363" s="12"/>
      <c r="I2363" s="12"/>
      <c r="J2363" s="6"/>
      <c r="O2363" s="7"/>
      <c r="R2363" s="7"/>
      <c r="V2363" s="10"/>
      <c r="W2363" s="12"/>
      <c r="Y2363" s="12"/>
      <c r="AA2363" s="12"/>
      <c r="AC2363" s="42"/>
      <c r="AD2363" s="44"/>
    </row>
    <row r="2364" spans="1:30" ht="15" customHeight="1">
      <c r="A2364" s="7"/>
      <c r="F2364" s="10"/>
      <c r="G2364" s="12"/>
      <c r="I2364" s="12"/>
      <c r="J2364" s="6"/>
      <c r="O2364" s="7"/>
      <c r="R2364" s="7"/>
      <c r="V2364" s="10"/>
      <c r="W2364" s="12"/>
      <c r="Y2364" s="12"/>
      <c r="AA2364" s="12"/>
      <c r="AC2364" s="42"/>
      <c r="AD2364" s="44"/>
    </row>
    <row r="2365" spans="1:30" ht="15" customHeight="1">
      <c r="A2365" s="7"/>
      <c r="F2365" s="10"/>
      <c r="G2365" s="12"/>
      <c r="I2365" s="12"/>
      <c r="J2365" s="6"/>
      <c r="O2365" s="7"/>
      <c r="R2365" s="7"/>
      <c r="V2365" s="10"/>
      <c r="W2365" s="12"/>
      <c r="Y2365" s="12"/>
      <c r="AA2365" s="12"/>
      <c r="AC2365" s="42"/>
      <c r="AD2365" s="44"/>
    </row>
    <row r="2366" spans="1:30" ht="15" customHeight="1">
      <c r="A2366" s="7"/>
      <c r="F2366" s="10"/>
      <c r="G2366" s="12"/>
      <c r="I2366" s="12"/>
      <c r="J2366" s="6"/>
      <c r="O2366" s="7"/>
      <c r="R2366" s="7"/>
      <c r="V2366" s="10"/>
      <c r="W2366" s="12"/>
      <c r="Y2366" s="12"/>
      <c r="AA2366" s="12"/>
      <c r="AC2366" s="42"/>
      <c r="AD2366" s="44"/>
    </row>
    <row r="2367" spans="1:30" ht="15" customHeight="1">
      <c r="A2367" s="7"/>
      <c r="F2367" s="10"/>
      <c r="G2367" s="12"/>
      <c r="I2367" s="12"/>
      <c r="J2367" s="6"/>
      <c r="O2367" s="7"/>
      <c r="R2367" s="7"/>
      <c r="V2367" s="10"/>
      <c r="W2367" s="12"/>
      <c r="Y2367" s="12"/>
      <c r="AA2367" s="12"/>
      <c r="AC2367" s="42"/>
      <c r="AD2367" s="44"/>
    </row>
    <row r="2368" spans="1:30" ht="15" customHeight="1">
      <c r="A2368" s="7"/>
      <c r="F2368" s="10"/>
      <c r="G2368" s="12"/>
      <c r="I2368" s="12"/>
      <c r="J2368" s="6"/>
      <c r="O2368" s="7"/>
      <c r="R2368" s="7"/>
      <c r="V2368" s="10"/>
      <c r="W2368" s="12"/>
      <c r="Y2368" s="12"/>
      <c r="AA2368" s="12"/>
      <c r="AC2368" s="42"/>
      <c r="AD2368" s="44"/>
    </row>
    <row r="2369" spans="1:30" ht="15" customHeight="1">
      <c r="A2369" s="7"/>
      <c r="F2369" s="10"/>
      <c r="G2369" s="12"/>
      <c r="I2369" s="12"/>
      <c r="J2369" s="6"/>
      <c r="O2369" s="7"/>
      <c r="R2369" s="7"/>
      <c r="V2369" s="10"/>
      <c r="W2369" s="12"/>
      <c r="Y2369" s="12"/>
      <c r="AA2369" s="12"/>
      <c r="AC2369" s="42"/>
      <c r="AD2369" s="44"/>
    </row>
    <row r="2370" spans="1:30" ht="15" customHeight="1">
      <c r="A2370" s="7"/>
      <c r="F2370" s="10"/>
      <c r="G2370" s="12"/>
      <c r="I2370" s="12"/>
      <c r="J2370" s="6"/>
      <c r="O2370" s="7"/>
      <c r="R2370" s="7"/>
      <c r="V2370" s="10"/>
      <c r="W2370" s="12"/>
      <c r="Y2370" s="12"/>
      <c r="AA2370" s="12"/>
      <c r="AC2370" s="42"/>
      <c r="AD2370" s="44"/>
    </row>
    <row r="2371" spans="1:30" ht="15" customHeight="1">
      <c r="A2371" s="7"/>
      <c r="F2371" s="10"/>
      <c r="G2371" s="12"/>
      <c r="I2371" s="12"/>
      <c r="J2371" s="6"/>
      <c r="O2371" s="7"/>
      <c r="R2371" s="7"/>
      <c r="V2371" s="10"/>
      <c r="W2371" s="12"/>
      <c r="Y2371" s="12"/>
      <c r="AA2371" s="12"/>
      <c r="AC2371" s="42"/>
      <c r="AD2371" s="44"/>
    </row>
    <row r="2372" spans="1:30" ht="15" customHeight="1">
      <c r="A2372" s="7"/>
      <c r="F2372" s="10"/>
      <c r="G2372" s="12"/>
      <c r="I2372" s="12"/>
      <c r="J2372" s="6"/>
      <c r="O2372" s="7"/>
      <c r="R2372" s="7"/>
      <c r="V2372" s="10"/>
      <c r="W2372" s="12"/>
      <c r="Y2372" s="12"/>
      <c r="AA2372" s="12"/>
      <c r="AC2372" s="42"/>
      <c r="AD2372" s="44"/>
    </row>
    <row r="2373" spans="1:30" ht="15" customHeight="1">
      <c r="A2373" s="7"/>
      <c r="F2373" s="10"/>
      <c r="G2373" s="12"/>
      <c r="I2373" s="12"/>
      <c r="J2373" s="6"/>
      <c r="O2373" s="7"/>
      <c r="R2373" s="7"/>
      <c r="V2373" s="10"/>
      <c r="W2373" s="12"/>
      <c r="Y2373" s="12"/>
      <c r="AA2373" s="12"/>
      <c r="AC2373" s="42"/>
      <c r="AD2373" s="44"/>
    </row>
    <row r="2374" spans="1:30" ht="15" customHeight="1">
      <c r="A2374" s="7"/>
      <c r="F2374" s="10"/>
      <c r="G2374" s="12"/>
      <c r="I2374" s="12"/>
      <c r="J2374" s="6"/>
      <c r="O2374" s="7"/>
      <c r="R2374" s="7"/>
      <c r="V2374" s="10"/>
      <c r="W2374" s="12"/>
      <c r="Y2374" s="12"/>
      <c r="AA2374" s="12"/>
      <c r="AC2374" s="42"/>
      <c r="AD2374" s="44"/>
    </row>
    <row r="2375" spans="1:30" ht="15" customHeight="1">
      <c r="A2375" s="7"/>
      <c r="F2375" s="10"/>
      <c r="G2375" s="12"/>
      <c r="I2375" s="12"/>
      <c r="J2375" s="6"/>
      <c r="O2375" s="7"/>
      <c r="R2375" s="7"/>
      <c r="V2375" s="10"/>
      <c r="W2375" s="12"/>
      <c r="Y2375" s="12"/>
      <c r="AA2375" s="12"/>
      <c r="AC2375" s="42"/>
      <c r="AD2375" s="44"/>
    </row>
    <row r="2376" spans="1:30" ht="15" customHeight="1">
      <c r="A2376" s="7"/>
      <c r="F2376" s="10"/>
      <c r="G2376" s="12"/>
      <c r="I2376" s="12"/>
      <c r="J2376" s="6"/>
      <c r="O2376" s="7"/>
      <c r="R2376" s="7"/>
      <c r="V2376" s="10"/>
      <c r="W2376" s="12"/>
      <c r="Y2376" s="12"/>
      <c r="AA2376" s="12"/>
      <c r="AC2376" s="42"/>
      <c r="AD2376" s="44"/>
    </row>
    <row r="2377" spans="1:30" ht="15" customHeight="1">
      <c r="A2377" s="7"/>
      <c r="F2377" s="10"/>
      <c r="G2377" s="12"/>
      <c r="I2377" s="12"/>
      <c r="J2377" s="6"/>
      <c r="O2377" s="7"/>
      <c r="R2377" s="7"/>
      <c r="V2377" s="10"/>
      <c r="W2377" s="12"/>
      <c r="Y2377" s="12"/>
      <c r="AA2377" s="12"/>
      <c r="AC2377" s="42"/>
      <c r="AD2377" s="44"/>
    </row>
    <row r="2378" spans="1:30" ht="15" customHeight="1">
      <c r="A2378" s="7"/>
      <c r="F2378" s="10"/>
      <c r="G2378" s="12"/>
      <c r="I2378" s="12"/>
      <c r="J2378" s="6"/>
      <c r="O2378" s="7"/>
      <c r="R2378" s="7"/>
      <c r="V2378" s="10"/>
      <c r="W2378" s="12"/>
      <c r="Y2378" s="12"/>
      <c r="AA2378" s="12"/>
      <c r="AC2378" s="42"/>
      <c r="AD2378" s="44"/>
    </row>
    <row r="2379" spans="1:30" ht="15" customHeight="1">
      <c r="A2379" s="7"/>
      <c r="F2379" s="10"/>
      <c r="G2379" s="12"/>
      <c r="I2379" s="12"/>
      <c r="J2379" s="6"/>
      <c r="O2379" s="7"/>
      <c r="R2379" s="7"/>
      <c r="V2379" s="10"/>
      <c r="W2379" s="12"/>
      <c r="Y2379" s="12"/>
      <c r="AA2379" s="12"/>
      <c r="AC2379" s="42"/>
      <c r="AD2379" s="44"/>
    </row>
    <row r="2380" spans="1:30" ht="15" customHeight="1">
      <c r="A2380" s="7"/>
      <c r="F2380" s="10"/>
      <c r="G2380" s="12"/>
      <c r="I2380" s="12"/>
      <c r="J2380" s="6"/>
      <c r="O2380" s="7"/>
      <c r="R2380" s="7"/>
      <c r="V2380" s="10"/>
      <c r="W2380" s="12"/>
      <c r="Y2380" s="12"/>
      <c r="AA2380" s="12"/>
      <c r="AC2380" s="42"/>
      <c r="AD2380" s="44"/>
    </row>
    <row r="2381" spans="1:30" ht="15" customHeight="1">
      <c r="A2381" s="7"/>
      <c r="F2381" s="10"/>
      <c r="G2381" s="12"/>
      <c r="I2381" s="12"/>
      <c r="J2381" s="6"/>
      <c r="O2381" s="7"/>
      <c r="R2381" s="7"/>
      <c r="V2381" s="10"/>
      <c r="W2381" s="12"/>
      <c r="Y2381" s="12"/>
      <c r="AA2381" s="12"/>
      <c r="AC2381" s="42"/>
      <c r="AD2381" s="44"/>
    </row>
    <row r="2382" spans="1:30" ht="15" customHeight="1">
      <c r="A2382" s="7"/>
      <c r="F2382" s="10"/>
      <c r="G2382" s="12"/>
      <c r="I2382" s="12"/>
      <c r="J2382" s="6"/>
      <c r="O2382" s="7"/>
      <c r="R2382" s="7"/>
      <c r="V2382" s="10"/>
      <c r="W2382" s="12"/>
      <c r="Y2382" s="12"/>
      <c r="AA2382" s="12"/>
      <c r="AC2382" s="42"/>
      <c r="AD2382" s="44"/>
    </row>
    <row r="2383" spans="1:30" ht="15" customHeight="1">
      <c r="A2383" s="7"/>
      <c r="F2383" s="10"/>
      <c r="G2383" s="12"/>
      <c r="I2383" s="12"/>
      <c r="J2383" s="6"/>
      <c r="O2383" s="7"/>
      <c r="R2383" s="7"/>
      <c r="V2383" s="10"/>
      <c r="W2383" s="12"/>
      <c r="Y2383" s="12"/>
      <c r="AA2383" s="12"/>
      <c r="AC2383" s="42"/>
      <c r="AD2383" s="44"/>
    </row>
    <row r="2384" spans="1:30" ht="15" customHeight="1">
      <c r="A2384" s="7"/>
      <c r="F2384" s="10"/>
      <c r="G2384" s="12"/>
      <c r="I2384" s="12"/>
      <c r="J2384" s="6"/>
      <c r="O2384" s="7"/>
      <c r="R2384" s="7"/>
      <c r="V2384" s="10"/>
      <c r="W2384" s="12"/>
      <c r="Y2384" s="12"/>
      <c r="AA2384" s="12"/>
      <c r="AC2384" s="42"/>
      <c r="AD2384" s="44"/>
    </row>
    <row r="2385" spans="1:30" ht="15" customHeight="1">
      <c r="A2385" s="7"/>
      <c r="F2385" s="10"/>
      <c r="G2385" s="12"/>
      <c r="I2385" s="12"/>
      <c r="J2385" s="6"/>
      <c r="O2385" s="7"/>
      <c r="R2385" s="7"/>
      <c r="V2385" s="10"/>
      <c r="W2385" s="12"/>
      <c r="Y2385" s="12"/>
      <c r="AA2385" s="12"/>
      <c r="AC2385" s="42"/>
      <c r="AD2385" s="44"/>
    </row>
    <row r="2386" spans="1:30" ht="15" customHeight="1">
      <c r="A2386" s="7"/>
      <c r="F2386" s="10"/>
      <c r="G2386" s="12"/>
      <c r="I2386" s="12"/>
      <c r="J2386" s="6"/>
      <c r="O2386" s="7"/>
      <c r="R2386" s="7"/>
      <c r="V2386" s="10"/>
      <c r="W2386" s="12"/>
      <c r="Y2386" s="12"/>
      <c r="AA2386" s="12"/>
      <c r="AC2386" s="42"/>
      <c r="AD2386" s="44"/>
    </row>
    <row r="2387" spans="1:30" ht="15" customHeight="1">
      <c r="A2387" s="7"/>
      <c r="F2387" s="10"/>
      <c r="G2387" s="12"/>
      <c r="I2387" s="12"/>
      <c r="J2387" s="6"/>
      <c r="O2387" s="7"/>
      <c r="R2387" s="7"/>
      <c r="V2387" s="10"/>
      <c r="W2387" s="12"/>
      <c r="Y2387" s="12"/>
      <c r="AA2387" s="12"/>
      <c r="AC2387" s="42"/>
      <c r="AD2387" s="44"/>
    </row>
    <row r="2388" spans="1:30" ht="15" customHeight="1">
      <c r="A2388" s="7"/>
      <c r="F2388" s="10"/>
      <c r="G2388" s="12"/>
      <c r="I2388" s="12"/>
      <c r="J2388" s="6"/>
      <c r="O2388" s="7"/>
      <c r="R2388" s="7"/>
      <c r="V2388" s="10"/>
      <c r="W2388" s="12"/>
      <c r="Y2388" s="12"/>
      <c r="AA2388" s="12"/>
      <c r="AC2388" s="42"/>
      <c r="AD2388" s="44"/>
    </row>
    <row r="2389" spans="1:30" ht="15" customHeight="1">
      <c r="A2389" s="7"/>
      <c r="F2389" s="10"/>
      <c r="G2389" s="12"/>
      <c r="I2389" s="12"/>
      <c r="J2389" s="6"/>
      <c r="O2389" s="7"/>
      <c r="R2389" s="7"/>
      <c r="V2389" s="10"/>
      <c r="W2389" s="12"/>
      <c r="Y2389" s="12"/>
      <c r="AA2389" s="12"/>
      <c r="AC2389" s="42"/>
      <c r="AD2389" s="44"/>
    </row>
    <row r="2390" spans="1:30" ht="15" customHeight="1">
      <c r="A2390" s="7"/>
      <c r="F2390" s="10"/>
      <c r="G2390" s="12"/>
      <c r="I2390" s="12"/>
      <c r="J2390" s="6"/>
      <c r="O2390" s="7"/>
      <c r="R2390" s="7"/>
      <c r="V2390" s="10"/>
      <c r="W2390" s="12"/>
      <c r="Y2390" s="12"/>
      <c r="AA2390" s="12"/>
      <c r="AC2390" s="42"/>
      <c r="AD2390" s="44"/>
    </row>
    <row r="2391" spans="1:30" ht="15" customHeight="1">
      <c r="A2391" s="7"/>
      <c r="F2391" s="10"/>
      <c r="G2391" s="12"/>
      <c r="I2391" s="12"/>
      <c r="J2391" s="6"/>
      <c r="O2391" s="7"/>
      <c r="R2391" s="7"/>
      <c r="V2391" s="10"/>
      <c r="W2391" s="12"/>
      <c r="Y2391" s="12"/>
      <c r="AA2391" s="12"/>
      <c r="AC2391" s="42"/>
      <c r="AD2391" s="44"/>
    </row>
    <row r="2392" spans="1:30" ht="15" customHeight="1">
      <c r="A2392" s="7"/>
      <c r="F2392" s="10"/>
      <c r="G2392" s="12"/>
      <c r="I2392" s="12"/>
      <c r="J2392" s="6"/>
      <c r="O2392" s="7"/>
      <c r="R2392" s="7"/>
      <c r="V2392" s="10"/>
      <c r="W2392" s="12"/>
      <c r="Y2392" s="12"/>
      <c r="AA2392" s="12"/>
      <c r="AC2392" s="42"/>
      <c r="AD2392" s="44"/>
    </row>
    <row r="2393" spans="1:30" ht="15" customHeight="1">
      <c r="A2393" s="7"/>
      <c r="F2393" s="10"/>
      <c r="G2393" s="12"/>
      <c r="I2393" s="12"/>
      <c r="J2393" s="6"/>
      <c r="O2393" s="7"/>
      <c r="R2393" s="7"/>
      <c r="V2393" s="10"/>
      <c r="W2393" s="12"/>
      <c r="Y2393" s="12"/>
      <c r="AA2393" s="12"/>
      <c r="AC2393" s="42"/>
      <c r="AD2393" s="44"/>
    </row>
    <row r="2394" spans="1:30" ht="15" customHeight="1">
      <c r="A2394" s="7"/>
      <c r="F2394" s="10"/>
      <c r="G2394" s="12"/>
      <c r="I2394" s="12"/>
      <c r="J2394" s="6"/>
      <c r="O2394" s="7"/>
      <c r="R2394" s="7"/>
      <c r="V2394" s="10"/>
      <c r="W2394" s="12"/>
      <c r="Y2394" s="12"/>
      <c r="AA2394" s="12"/>
      <c r="AC2394" s="42"/>
      <c r="AD2394" s="44"/>
    </row>
    <row r="2395" spans="1:30" ht="15" customHeight="1">
      <c r="A2395" s="7"/>
      <c r="F2395" s="10"/>
      <c r="G2395" s="12"/>
      <c r="I2395" s="12"/>
      <c r="J2395" s="6"/>
      <c r="O2395" s="7"/>
      <c r="R2395" s="7"/>
      <c r="V2395" s="10"/>
      <c r="W2395" s="12"/>
      <c r="Y2395" s="12"/>
      <c r="AA2395" s="12"/>
      <c r="AC2395" s="42"/>
      <c r="AD2395" s="44"/>
    </row>
    <row r="2396" spans="1:30" ht="15" customHeight="1">
      <c r="A2396" s="7"/>
      <c r="F2396" s="10"/>
      <c r="G2396" s="12"/>
      <c r="I2396" s="12"/>
      <c r="J2396" s="6"/>
      <c r="O2396" s="7"/>
      <c r="R2396" s="7"/>
      <c r="V2396" s="10"/>
      <c r="W2396" s="12"/>
      <c r="Y2396" s="12"/>
      <c r="AA2396" s="12"/>
      <c r="AC2396" s="42"/>
      <c r="AD2396" s="44"/>
    </row>
    <row r="2397" spans="1:30" ht="15" customHeight="1">
      <c r="A2397" s="7"/>
      <c r="F2397" s="10"/>
      <c r="G2397" s="12"/>
      <c r="I2397" s="12"/>
      <c r="J2397" s="6"/>
      <c r="O2397" s="7"/>
      <c r="R2397" s="7"/>
      <c r="V2397" s="10"/>
      <c r="W2397" s="12"/>
      <c r="Y2397" s="12"/>
      <c r="AA2397" s="12"/>
      <c r="AC2397" s="42"/>
      <c r="AD2397" s="44"/>
    </row>
    <row r="2398" spans="1:30" ht="15" customHeight="1">
      <c r="A2398" s="7"/>
      <c r="F2398" s="10"/>
      <c r="G2398" s="12"/>
      <c r="I2398" s="12"/>
      <c r="J2398" s="6"/>
      <c r="O2398" s="7"/>
      <c r="R2398" s="7"/>
      <c r="V2398" s="10"/>
      <c r="W2398" s="12"/>
      <c r="Y2398" s="12"/>
      <c r="AA2398" s="12"/>
      <c r="AC2398" s="42"/>
      <c r="AD2398" s="44"/>
    </row>
    <row r="2399" spans="1:30" ht="15" customHeight="1">
      <c r="A2399" s="7"/>
      <c r="F2399" s="10"/>
      <c r="G2399" s="12"/>
      <c r="I2399" s="12"/>
      <c r="J2399" s="6"/>
      <c r="O2399" s="7"/>
      <c r="R2399" s="7"/>
      <c r="V2399" s="10"/>
      <c r="W2399" s="12"/>
      <c r="Y2399" s="12"/>
      <c r="AA2399" s="12"/>
      <c r="AC2399" s="42"/>
      <c r="AD2399" s="44"/>
    </row>
    <row r="2400" spans="1:30" ht="15" customHeight="1">
      <c r="A2400" s="7"/>
      <c r="F2400" s="10"/>
      <c r="G2400" s="12"/>
      <c r="I2400" s="12"/>
      <c r="J2400" s="6"/>
      <c r="O2400" s="7"/>
      <c r="R2400" s="7"/>
      <c r="V2400" s="10"/>
      <c r="W2400" s="12"/>
      <c r="Y2400" s="12"/>
      <c r="AA2400" s="12"/>
      <c r="AC2400" s="42"/>
      <c r="AD2400" s="44"/>
    </row>
    <row r="2401" spans="1:30" ht="15" customHeight="1">
      <c r="A2401" s="7"/>
      <c r="F2401" s="10"/>
      <c r="G2401" s="12"/>
      <c r="I2401" s="12"/>
      <c r="J2401" s="6"/>
      <c r="O2401" s="7"/>
      <c r="R2401" s="7"/>
      <c r="V2401" s="10"/>
      <c r="W2401" s="12"/>
      <c r="Y2401" s="12"/>
      <c r="AA2401" s="12"/>
      <c r="AC2401" s="42"/>
      <c r="AD2401" s="44"/>
    </row>
    <row r="2402" spans="1:30" ht="15" customHeight="1">
      <c r="A2402" s="7"/>
      <c r="F2402" s="10"/>
      <c r="G2402" s="12"/>
      <c r="I2402" s="12"/>
      <c r="J2402" s="6"/>
      <c r="O2402" s="7"/>
      <c r="R2402" s="7"/>
      <c r="V2402" s="10"/>
      <c r="W2402" s="12"/>
      <c r="Y2402" s="12"/>
      <c r="AA2402" s="12"/>
      <c r="AC2402" s="42"/>
      <c r="AD2402" s="44"/>
    </row>
    <row r="2403" spans="1:30" ht="15" customHeight="1">
      <c r="A2403" s="7"/>
      <c r="F2403" s="10"/>
      <c r="G2403" s="12"/>
      <c r="I2403" s="12"/>
      <c r="J2403" s="6"/>
      <c r="O2403" s="7"/>
      <c r="R2403" s="7"/>
      <c r="V2403" s="10"/>
      <c r="W2403" s="12"/>
      <c r="Y2403" s="12"/>
      <c r="AA2403" s="12"/>
      <c r="AC2403" s="42"/>
      <c r="AD2403" s="44"/>
    </row>
    <row r="2404" spans="1:30" ht="15" customHeight="1">
      <c r="A2404" s="7"/>
      <c r="F2404" s="10"/>
      <c r="G2404" s="12"/>
      <c r="I2404" s="12"/>
      <c r="J2404" s="6"/>
      <c r="O2404" s="7"/>
      <c r="R2404" s="7"/>
      <c r="V2404" s="10"/>
      <c r="W2404" s="12"/>
      <c r="Y2404" s="12"/>
      <c r="AA2404" s="12"/>
      <c r="AC2404" s="42"/>
      <c r="AD2404" s="44"/>
    </row>
    <row r="2405" spans="1:30" ht="15" customHeight="1">
      <c r="A2405" s="7"/>
      <c r="F2405" s="10"/>
      <c r="G2405" s="12"/>
      <c r="I2405" s="12"/>
      <c r="J2405" s="6"/>
      <c r="O2405" s="7"/>
      <c r="R2405" s="7"/>
      <c r="V2405" s="10"/>
      <c r="W2405" s="12"/>
      <c r="Y2405" s="12"/>
      <c r="AA2405" s="12"/>
      <c r="AC2405" s="42"/>
      <c r="AD2405" s="44"/>
    </row>
    <row r="2406" spans="1:30" ht="15" customHeight="1">
      <c r="A2406" s="7"/>
      <c r="F2406" s="10"/>
      <c r="G2406" s="12"/>
      <c r="I2406" s="12"/>
      <c r="J2406" s="6"/>
      <c r="O2406" s="7"/>
      <c r="R2406" s="7"/>
      <c r="V2406" s="10"/>
      <c r="W2406" s="12"/>
      <c r="Y2406" s="12"/>
      <c r="AA2406" s="12"/>
      <c r="AC2406" s="42"/>
      <c r="AD2406" s="44"/>
    </row>
    <row r="2407" spans="1:30" ht="15" customHeight="1">
      <c r="A2407" s="7"/>
      <c r="F2407" s="10"/>
      <c r="G2407" s="12"/>
      <c r="I2407" s="12"/>
      <c r="J2407" s="6"/>
      <c r="O2407" s="7"/>
      <c r="R2407" s="7"/>
      <c r="V2407" s="10"/>
      <c r="W2407" s="12"/>
      <c r="Y2407" s="12"/>
      <c r="AA2407" s="12"/>
      <c r="AC2407" s="42"/>
      <c r="AD2407" s="44"/>
    </row>
    <row r="2408" spans="1:30" ht="15" customHeight="1">
      <c r="A2408" s="7"/>
      <c r="F2408" s="10"/>
      <c r="G2408" s="12"/>
      <c r="I2408" s="12"/>
      <c r="J2408" s="6"/>
      <c r="O2408" s="7"/>
      <c r="R2408" s="7"/>
      <c r="V2408" s="10"/>
      <c r="W2408" s="12"/>
      <c r="Y2408" s="12"/>
      <c r="AA2408" s="12"/>
      <c r="AC2408" s="42"/>
      <c r="AD2408" s="44"/>
    </row>
    <row r="2409" spans="1:30" ht="15" customHeight="1">
      <c r="A2409" s="7"/>
      <c r="F2409" s="10"/>
      <c r="G2409" s="12"/>
      <c r="I2409" s="12"/>
      <c r="J2409" s="6"/>
      <c r="O2409" s="7"/>
      <c r="R2409" s="7"/>
      <c r="V2409" s="10"/>
      <c r="W2409" s="12"/>
      <c r="Y2409" s="12"/>
      <c r="AA2409" s="12"/>
      <c r="AC2409" s="42"/>
      <c r="AD2409" s="44"/>
    </row>
    <row r="2410" spans="1:30" ht="15" customHeight="1">
      <c r="A2410" s="7"/>
      <c r="F2410" s="10"/>
      <c r="G2410" s="12"/>
      <c r="I2410" s="12"/>
      <c r="J2410" s="6"/>
      <c r="O2410" s="7"/>
      <c r="R2410" s="7"/>
      <c r="V2410" s="10"/>
      <c r="W2410" s="12"/>
      <c r="Y2410" s="12"/>
      <c r="AA2410" s="12"/>
      <c r="AC2410" s="42"/>
      <c r="AD2410" s="44"/>
    </row>
    <row r="2411" spans="1:30" ht="15" customHeight="1">
      <c r="A2411" s="7"/>
      <c r="F2411" s="10"/>
      <c r="G2411" s="12"/>
      <c r="I2411" s="12"/>
      <c r="J2411" s="6"/>
      <c r="O2411" s="7"/>
      <c r="R2411" s="7"/>
      <c r="V2411" s="10"/>
      <c r="W2411" s="12"/>
      <c r="Y2411" s="12"/>
      <c r="AA2411" s="12"/>
      <c r="AC2411" s="42"/>
      <c r="AD2411" s="44"/>
    </row>
    <row r="2412" spans="1:30" ht="15" customHeight="1">
      <c r="A2412" s="7"/>
      <c r="F2412" s="10"/>
      <c r="G2412" s="12"/>
      <c r="I2412" s="12"/>
      <c r="J2412" s="6"/>
      <c r="O2412" s="7"/>
      <c r="R2412" s="7"/>
      <c r="V2412" s="10"/>
      <c r="W2412" s="12"/>
      <c r="Y2412" s="12"/>
      <c r="AA2412" s="12"/>
      <c r="AC2412" s="42"/>
      <c r="AD2412" s="44"/>
    </row>
    <row r="2413" spans="1:30" ht="15" customHeight="1">
      <c r="A2413" s="7"/>
      <c r="F2413" s="10"/>
      <c r="G2413" s="12"/>
      <c r="I2413" s="12"/>
      <c r="J2413" s="6"/>
      <c r="O2413" s="7"/>
      <c r="R2413" s="7"/>
      <c r="V2413" s="10"/>
      <c r="W2413" s="12"/>
      <c r="Y2413" s="12"/>
      <c r="AA2413" s="12"/>
      <c r="AC2413" s="42"/>
      <c r="AD2413" s="44"/>
    </row>
    <row r="2414" spans="1:30" ht="15" customHeight="1">
      <c r="A2414" s="7"/>
      <c r="F2414" s="10"/>
      <c r="G2414" s="12"/>
      <c r="I2414" s="12"/>
      <c r="J2414" s="6"/>
      <c r="O2414" s="7"/>
      <c r="R2414" s="7"/>
      <c r="V2414" s="10"/>
      <c r="W2414" s="12"/>
      <c r="Y2414" s="12"/>
      <c r="AA2414" s="12"/>
      <c r="AC2414" s="42"/>
      <c r="AD2414" s="44"/>
    </row>
    <row r="2415" spans="1:30" ht="15" customHeight="1">
      <c r="A2415" s="7"/>
      <c r="F2415" s="10"/>
      <c r="G2415" s="12"/>
      <c r="I2415" s="12"/>
      <c r="J2415" s="6"/>
      <c r="O2415" s="7"/>
      <c r="R2415" s="7"/>
      <c r="V2415" s="10"/>
      <c r="W2415" s="12"/>
      <c r="Y2415" s="12"/>
      <c r="AA2415" s="12"/>
      <c r="AC2415" s="42"/>
      <c r="AD2415" s="44"/>
    </row>
    <row r="2416" spans="1:30" ht="15" customHeight="1">
      <c r="A2416" s="7"/>
      <c r="F2416" s="10"/>
      <c r="G2416" s="12"/>
      <c r="I2416" s="12"/>
      <c r="J2416" s="6"/>
      <c r="O2416" s="7"/>
      <c r="R2416" s="7"/>
      <c r="V2416" s="10"/>
      <c r="W2416" s="12"/>
      <c r="Y2416" s="12"/>
      <c r="AA2416" s="12"/>
      <c r="AC2416" s="42"/>
      <c r="AD2416" s="44"/>
    </row>
    <row r="2417" spans="1:30" ht="15" customHeight="1">
      <c r="A2417" s="7"/>
      <c r="F2417" s="10"/>
      <c r="G2417" s="12"/>
      <c r="I2417" s="12"/>
      <c r="J2417" s="6"/>
      <c r="O2417" s="7"/>
      <c r="R2417" s="7"/>
      <c r="V2417" s="10"/>
      <c r="W2417" s="12"/>
      <c r="Y2417" s="12"/>
      <c r="AA2417" s="12"/>
      <c r="AC2417" s="42"/>
      <c r="AD2417" s="44"/>
    </row>
    <row r="2418" spans="1:30" ht="15" customHeight="1">
      <c r="A2418" s="7"/>
      <c r="F2418" s="10"/>
      <c r="G2418" s="12"/>
      <c r="I2418" s="12"/>
      <c r="J2418" s="6"/>
      <c r="O2418" s="7"/>
      <c r="R2418" s="7"/>
      <c r="V2418" s="10"/>
      <c r="W2418" s="12"/>
      <c r="Y2418" s="12"/>
      <c r="AA2418" s="12"/>
      <c r="AC2418" s="42"/>
      <c r="AD2418" s="44"/>
    </row>
    <row r="2419" spans="1:30" ht="15" customHeight="1">
      <c r="A2419" s="7"/>
      <c r="F2419" s="10"/>
      <c r="G2419" s="12"/>
      <c r="I2419" s="12"/>
      <c r="J2419" s="6"/>
      <c r="O2419" s="7"/>
      <c r="R2419" s="7"/>
      <c r="V2419" s="10"/>
      <c r="W2419" s="12"/>
      <c r="Y2419" s="12"/>
      <c r="AA2419" s="12"/>
      <c r="AC2419" s="42"/>
      <c r="AD2419" s="44"/>
    </row>
    <row r="2420" spans="1:30" ht="15" customHeight="1">
      <c r="A2420" s="7"/>
      <c r="B2420" s="8" t="s">
        <v>26</v>
      </c>
      <c r="F2420" s="10"/>
      <c r="G2420" s="12"/>
      <c r="I2420" s="12"/>
      <c r="J2420" s="6"/>
      <c r="O2420" s="7"/>
      <c r="R2420" s="7"/>
      <c r="T2420" s="8" t="s">
        <v>26</v>
      </c>
      <c r="V2420" s="10"/>
      <c r="W2420" s="12"/>
      <c r="Y2420" s="12"/>
      <c r="AA2420" s="12"/>
      <c r="AC2420" s="42"/>
      <c r="AD2420" s="44"/>
    </row>
    <row r="2421" spans="1:30" ht="15" customHeight="1">
      <c r="A2421" s="7"/>
      <c r="F2421" s="10"/>
      <c r="G2421" s="12"/>
      <c r="I2421" s="12"/>
      <c r="J2421" s="6"/>
      <c r="O2421" s="7"/>
      <c r="R2421" s="7"/>
      <c r="V2421" s="10"/>
      <c r="W2421" s="12"/>
      <c r="Y2421" s="12"/>
      <c r="AA2421" s="12"/>
      <c r="AC2421" s="42"/>
      <c r="AD2421" s="44"/>
    </row>
    <row r="2422" spans="1:30" ht="15" customHeight="1">
      <c r="A2422" s="7"/>
      <c r="F2422" s="10"/>
      <c r="G2422" s="12"/>
      <c r="I2422" s="12"/>
      <c r="J2422" s="6"/>
      <c r="O2422" s="7"/>
      <c r="R2422" s="7"/>
      <c r="V2422" s="10"/>
      <c r="W2422" s="12"/>
      <c r="Y2422" s="12"/>
      <c r="AA2422" s="12"/>
      <c r="AC2422" s="42"/>
      <c r="AD2422" s="44"/>
    </row>
    <row r="2423" spans="1:30" ht="15" customHeight="1">
      <c r="A2423" s="7"/>
      <c r="F2423" s="10"/>
      <c r="G2423" s="12"/>
      <c r="I2423" s="12"/>
      <c r="J2423" s="6"/>
      <c r="O2423" s="7"/>
      <c r="R2423" s="7"/>
      <c r="V2423" s="10"/>
      <c r="W2423" s="12"/>
      <c r="Y2423" s="12"/>
      <c r="AA2423" s="12"/>
      <c r="AC2423" s="42"/>
      <c r="AD2423" s="44"/>
    </row>
    <row r="2424" spans="1:30" ht="15" customHeight="1">
      <c r="A2424" s="7"/>
      <c r="F2424" s="10"/>
      <c r="G2424" s="12"/>
      <c r="I2424" s="12"/>
      <c r="J2424" s="6"/>
      <c r="O2424" s="7"/>
      <c r="R2424" s="7"/>
      <c r="V2424" s="10"/>
      <c r="W2424" s="12"/>
      <c r="Y2424" s="12"/>
      <c r="AA2424" s="12"/>
      <c r="AC2424" s="42"/>
      <c r="AD2424" s="44"/>
    </row>
    <row r="2425" spans="1:30" ht="15" customHeight="1">
      <c r="A2425" s="7"/>
      <c r="F2425" s="10"/>
      <c r="G2425" s="12"/>
      <c r="I2425" s="12"/>
      <c r="J2425" s="6"/>
      <c r="O2425" s="7"/>
      <c r="R2425" s="7"/>
      <c r="V2425" s="10"/>
      <c r="W2425" s="12"/>
      <c r="Y2425" s="12"/>
      <c r="AA2425" s="12"/>
      <c r="AC2425" s="42"/>
      <c r="AD2425" s="44"/>
    </row>
    <row r="2426" spans="1:30" ht="15" customHeight="1">
      <c r="A2426" s="7"/>
      <c r="F2426" s="10"/>
      <c r="G2426" s="12"/>
      <c r="I2426" s="12"/>
      <c r="J2426" s="6"/>
      <c r="O2426" s="7"/>
      <c r="R2426" s="7"/>
      <c r="V2426" s="10"/>
      <c r="W2426" s="12"/>
      <c r="Y2426" s="12"/>
      <c r="AA2426" s="12"/>
      <c r="AC2426" s="42"/>
      <c r="AD2426" s="44"/>
    </row>
    <row r="2427" spans="1:30" ht="15" customHeight="1">
      <c r="A2427" s="7"/>
      <c r="F2427" s="10"/>
      <c r="G2427" s="12"/>
      <c r="I2427" s="12"/>
      <c r="J2427" s="6"/>
      <c r="O2427" s="7"/>
      <c r="R2427" s="7"/>
      <c r="V2427" s="10"/>
      <c r="W2427" s="12"/>
      <c r="Y2427" s="12"/>
      <c r="AA2427" s="12"/>
      <c r="AC2427" s="42"/>
      <c r="AD2427" s="44"/>
    </row>
    <row r="2428" spans="1:30" ht="15" customHeight="1">
      <c r="A2428" s="7"/>
      <c r="F2428" s="10"/>
      <c r="G2428" s="12"/>
      <c r="I2428" s="12"/>
      <c r="J2428" s="6"/>
      <c r="O2428" s="7"/>
      <c r="R2428" s="7"/>
      <c r="V2428" s="10"/>
      <c r="W2428" s="12"/>
      <c r="Y2428" s="12"/>
      <c r="AA2428" s="12"/>
      <c r="AC2428" s="42"/>
      <c r="AD2428" s="44"/>
    </row>
    <row r="2429" spans="1:30" ht="15" customHeight="1">
      <c r="A2429" s="7"/>
      <c r="F2429" s="10"/>
      <c r="G2429" s="12"/>
      <c r="I2429" s="12"/>
      <c r="J2429" s="6"/>
      <c r="O2429" s="7"/>
      <c r="R2429" s="7"/>
      <c r="V2429" s="10"/>
      <c r="W2429" s="12"/>
      <c r="Y2429" s="12"/>
      <c r="AA2429" s="12"/>
      <c r="AC2429" s="42"/>
      <c r="AD2429" s="44"/>
    </row>
    <row r="2430" spans="1:30" ht="15" customHeight="1">
      <c r="A2430" s="7"/>
      <c r="F2430" s="10"/>
      <c r="G2430" s="12"/>
      <c r="I2430" s="12"/>
      <c r="J2430" s="6"/>
      <c r="O2430" s="7"/>
      <c r="R2430" s="7"/>
      <c r="V2430" s="10"/>
      <c r="W2430" s="12"/>
      <c r="Y2430" s="12"/>
      <c r="AA2430" s="12"/>
      <c r="AC2430" s="42"/>
      <c r="AD2430" s="44"/>
    </row>
    <row r="2431" spans="1:30" ht="15" customHeight="1">
      <c r="A2431" s="7"/>
      <c r="F2431" s="10"/>
      <c r="G2431" s="12"/>
      <c r="I2431" s="12"/>
      <c r="J2431" s="6"/>
      <c r="O2431" s="7"/>
      <c r="R2431" s="7"/>
      <c r="V2431" s="10"/>
      <c r="W2431" s="12"/>
      <c r="Y2431" s="12"/>
      <c r="AA2431" s="12"/>
      <c r="AC2431" s="42"/>
      <c r="AD2431" s="44"/>
    </row>
    <row r="2432" spans="1:30" ht="15" customHeight="1">
      <c r="A2432" s="7"/>
      <c r="F2432" s="10"/>
      <c r="G2432" s="12"/>
      <c r="I2432" s="12"/>
      <c r="J2432" s="6"/>
      <c r="O2432" s="7"/>
      <c r="R2432" s="7"/>
      <c r="V2432" s="10"/>
      <c r="W2432" s="12"/>
      <c r="Y2432" s="12"/>
      <c r="AA2432" s="12"/>
      <c r="AC2432" s="42"/>
      <c r="AD2432" s="44"/>
    </row>
    <row r="2433" spans="1:30" ht="15" customHeight="1">
      <c r="A2433" s="7"/>
      <c r="F2433" s="10"/>
      <c r="G2433" s="12"/>
      <c r="I2433" s="12"/>
      <c r="J2433" s="6"/>
      <c r="O2433" s="7"/>
      <c r="R2433" s="7"/>
      <c r="V2433" s="10"/>
      <c r="W2433" s="12"/>
      <c r="Y2433" s="12"/>
      <c r="AA2433" s="12"/>
      <c r="AC2433" s="42"/>
      <c r="AD2433" s="44"/>
    </row>
    <row r="2434" spans="1:30" ht="15" customHeight="1">
      <c r="A2434" s="7"/>
      <c r="F2434" s="10"/>
      <c r="G2434" s="12"/>
      <c r="I2434" s="12"/>
      <c r="J2434" s="6"/>
      <c r="O2434" s="7"/>
      <c r="R2434" s="7"/>
      <c r="V2434" s="10"/>
      <c r="W2434" s="12"/>
      <c r="Y2434" s="12"/>
      <c r="AA2434" s="12"/>
      <c r="AC2434" s="42"/>
      <c r="AD2434" s="44"/>
    </row>
    <row r="2435" spans="1:30" ht="15" customHeight="1">
      <c r="A2435" s="7"/>
      <c r="F2435" s="10"/>
      <c r="G2435" s="12"/>
      <c r="I2435" s="12"/>
      <c r="J2435" s="6"/>
      <c r="O2435" s="7"/>
      <c r="R2435" s="7"/>
      <c r="V2435" s="10"/>
      <c r="W2435" s="12"/>
      <c r="Y2435" s="12"/>
      <c r="AA2435" s="12"/>
      <c r="AC2435" s="42"/>
      <c r="AD2435" s="44"/>
    </row>
    <row r="2436" spans="1:30" ht="15" customHeight="1">
      <c r="A2436" s="7"/>
      <c r="F2436" s="10"/>
      <c r="G2436" s="12"/>
      <c r="I2436" s="12"/>
      <c r="J2436" s="6"/>
      <c r="O2436" s="7"/>
      <c r="R2436" s="7"/>
      <c r="V2436" s="10"/>
      <c r="W2436" s="12"/>
      <c r="Y2436" s="12"/>
      <c r="AA2436" s="12"/>
      <c r="AC2436" s="42"/>
      <c r="AD2436" s="44"/>
    </row>
    <row r="2437" spans="1:30" ht="15" customHeight="1">
      <c r="A2437" s="7"/>
      <c r="F2437" s="10"/>
      <c r="G2437" s="12"/>
      <c r="I2437" s="12"/>
      <c r="J2437" s="6"/>
      <c r="O2437" s="7"/>
      <c r="R2437" s="7"/>
      <c r="V2437" s="10"/>
      <c r="W2437" s="12"/>
      <c r="Y2437" s="12"/>
      <c r="AA2437" s="12"/>
      <c r="AC2437" s="42"/>
      <c r="AD2437" s="44"/>
    </row>
    <row r="2438" spans="1:30" ht="15" customHeight="1">
      <c r="A2438" s="7"/>
      <c r="F2438" s="10"/>
      <c r="G2438" s="12"/>
      <c r="I2438" s="12"/>
      <c r="J2438" s="6"/>
      <c r="O2438" s="7"/>
      <c r="R2438" s="7"/>
      <c r="V2438" s="10"/>
      <c r="W2438" s="12"/>
      <c r="Y2438" s="12"/>
      <c r="AA2438" s="12"/>
      <c r="AC2438" s="42"/>
      <c r="AD2438" s="44"/>
    </row>
    <row r="2439" spans="1:30" ht="15" customHeight="1">
      <c r="A2439" s="7"/>
      <c r="F2439" s="10"/>
      <c r="G2439" s="12"/>
      <c r="I2439" s="12"/>
      <c r="J2439" s="6"/>
      <c r="O2439" s="7"/>
      <c r="R2439" s="7"/>
      <c r="V2439" s="10"/>
      <c r="W2439" s="12"/>
      <c r="Y2439" s="12"/>
      <c r="AA2439" s="12"/>
      <c r="AC2439" s="42"/>
      <c r="AD2439" s="44"/>
    </row>
    <row r="2440" spans="1:30" ht="15" customHeight="1">
      <c r="A2440" s="7"/>
      <c r="F2440" s="10"/>
      <c r="G2440" s="12"/>
      <c r="I2440" s="12"/>
      <c r="J2440" s="6"/>
      <c r="O2440" s="7"/>
      <c r="R2440" s="7"/>
      <c r="V2440" s="10"/>
      <c r="W2440" s="12"/>
      <c r="Y2440" s="12"/>
      <c r="AA2440" s="12"/>
      <c r="AC2440" s="42"/>
      <c r="AD2440" s="44"/>
    </row>
    <row r="2441" spans="1:30" ht="15" customHeight="1">
      <c r="A2441" s="7"/>
      <c r="F2441" s="10"/>
      <c r="G2441" s="12"/>
      <c r="I2441" s="12"/>
      <c r="J2441" s="6"/>
      <c r="O2441" s="7"/>
      <c r="R2441" s="7"/>
      <c r="V2441" s="10"/>
      <c r="W2441" s="12"/>
      <c r="Y2441" s="12"/>
      <c r="AA2441" s="12"/>
      <c r="AC2441" s="42"/>
      <c r="AD2441" s="44"/>
    </row>
    <row r="2442" spans="1:30" ht="15" customHeight="1">
      <c r="A2442" s="7"/>
      <c r="F2442" s="10"/>
      <c r="G2442" s="12"/>
      <c r="I2442" s="12"/>
      <c r="J2442" s="6"/>
      <c r="O2442" s="7"/>
      <c r="R2442" s="7"/>
      <c r="V2442" s="10"/>
      <c r="W2442" s="12"/>
      <c r="Y2442" s="12"/>
      <c r="AA2442" s="12"/>
      <c r="AC2442" s="42"/>
      <c r="AD2442" s="44"/>
    </row>
    <row r="2443" spans="1:30" ht="15" customHeight="1">
      <c r="A2443" s="7"/>
      <c r="F2443" s="10"/>
      <c r="G2443" s="12"/>
      <c r="I2443" s="12"/>
      <c r="J2443" s="6"/>
      <c r="O2443" s="7"/>
      <c r="R2443" s="7"/>
      <c r="V2443" s="10"/>
      <c r="W2443" s="12"/>
      <c r="Y2443" s="12"/>
      <c r="AA2443" s="12"/>
      <c r="AC2443" s="42"/>
      <c r="AD2443" s="44"/>
    </row>
    <row r="2444" spans="1:30" ht="15" customHeight="1">
      <c r="A2444" s="7"/>
      <c r="F2444" s="10"/>
      <c r="G2444" s="12"/>
      <c r="I2444" s="12"/>
      <c r="J2444" s="6"/>
      <c r="O2444" s="7"/>
      <c r="R2444" s="7"/>
      <c r="V2444" s="10"/>
      <c r="W2444" s="12"/>
      <c r="Y2444" s="12"/>
      <c r="AA2444" s="12"/>
      <c r="AC2444" s="42"/>
      <c r="AD2444" s="44"/>
    </row>
    <row r="2445" spans="1:30" ht="15" customHeight="1">
      <c r="A2445" s="7"/>
      <c r="F2445" s="10"/>
      <c r="G2445" s="12"/>
      <c r="I2445" s="12"/>
      <c r="J2445" s="6"/>
      <c r="O2445" s="7"/>
      <c r="R2445" s="7"/>
      <c r="V2445" s="10"/>
      <c r="W2445" s="12"/>
      <c r="Y2445" s="12"/>
      <c r="AA2445" s="12"/>
      <c r="AC2445" s="42"/>
      <c r="AD2445" s="44"/>
    </row>
    <row r="2446" spans="1:30" ht="15" customHeight="1">
      <c r="A2446" s="7"/>
      <c r="F2446" s="10"/>
      <c r="G2446" s="12"/>
      <c r="I2446" s="12"/>
      <c r="J2446" s="6"/>
      <c r="O2446" s="7"/>
      <c r="R2446" s="7"/>
      <c r="V2446" s="10"/>
      <c r="W2446" s="12"/>
      <c r="Y2446" s="12"/>
      <c r="AA2446" s="12"/>
      <c r="AC2446" s="42"/>
      <c r="AD2446" s="44"/>
    </row>
    <row r="2447" spans="1:30" ht="15" customHeight="1">
      <c r="A2447" s="7"/>
      <c r="F2447" s="10"/>
      <c r="G2447" s="12"/>
      <c r="I2447" s="12"/>
      <c r="J2447" s="6"/>
      <c r="O2447" s="7"/>
      <c r="R2447" s="7"/>
      <c r="V2447" s="10"/>
      <c r="W2447" s="12"/>
      <c r="Y2447" s="12"/>
      <c r="AA2447" s="12"/>
      <c r="AC2447" s="42"/>
      <c r="AD2447" s="44"/>
    </row>
    <row r="2448" spans="1:30" ht="15" customHeight="1">
      <c r="A2448" s="7"/>
      <c r="F2448" s="10"/>
      <c r="G2448" s="12"/>
      <c r="I2448" s="12"/>
      <c r="J2448" s="6"/>
      <c r="O2448" s="7"/>
      <c r="R2448" s="7"/>
      <c r="V2448" s="10"/>
      <c r="W2448" s="12"/>
      <c r="Y2448" s="12"/>
      <c r="AA2448" s="12"/>
      <c r="AC2448" s="42"/>
      <c r="AD2448" s="44"/>
    </row>
    <row r="2449" spans="1:30" ht="15" customHeight="1">
      <c r="A2449" s="7"/>
      <c r="F2449" s="10"/>
      <c r="G2449" s="12"/>
      <c r="I2449" s="12"/>
      <c r="J2449" s="6"/>
      <c r="O2449" s="7"/>
      <c r="R2449" s="7"/>
      <c r="V2449" s="10"/>
      <c r="W2449" s="12"/>
      <c r="Y2449" s="12"/>
      <c r="AA2449" s="12"/>
      <c r="AC2449" s="42"/>
      <c r="AD2449" s="44"/>
    </row>
    <row r="2450" spans="1:30" ht="15" customHeight="1">
      <c r="A2450" s="7"/>
      <c r="F2450" s="10"/>
      <c r="G2450" s="12"/>
      <c r="I2450" s="12"/>
      <c r="J2450" s="6"/>
      <c r="O2450" s="7"/>
      <c r="R2450" s="7"/>
      <c r="V2450" s="10"/>
      <c r="W2450" s="12"/>
      <c r="Y2450" s="12"/>
      <c r="AA2450" s="12"/>
      <c r="AC2450" s="42"/>
      <c r="AD2450" s="44"/>
    </row>
    <row r="2451" spans="1:30" ht="15" customHeight="1">
      <c r="A2451" s="7"/>
      <c r="F2451" s="10"/>
      <c r="G2451" s="12"/>
      <c r="I2451" s="12"/>
      <c r="J2451" s="6"/>
      <c r="O2451" s="7"/>
      <c r="R2451" s="7"/>
      <c r="V2451" s="10"/>
      <c r="W2451" s="12"/>
      <c r="Y2451" s="12"/>
      <c r="AA2451" s="12"/>
      <c r="AC2451" s="42"/>
      <c r="AD2451" s="44"/>
    </row>
    <row r="2452" spans="1:30" ht="15" customHeight="1">
      <c r="A2452" s="7"/>
      <c r="F2452" s="10"/>
      <c r="G2452" s="12"/>
      <c r="I2452" s="12"/>
      <c r="J2452" s="6"/>
      <c r="O2452" s="7"/>
      <c r="R2452" s="7"/>
      <c r="V2452" s="10"/>
      <c r="W2452" s="12"/>
      <c r="Y2452" s="12"/>
      <c r="AA2452" s="12"/>
      <c r="AC2452" s="42"/>
      <c r="AD2452" s="44"/>
    </row>
    <row r="2453" spans="1:30" ht="15" customHeight="1">
      <c r="A2453" s="7"/>
      <c r="F2453" s="10"/>
      <c r="G2453" s="12"/>
      <c r="I2453" s="12"/>
      <c r="J2453" s="6"/>
      <c r="O2453" s="7"/>
      <c r="R2453" s="7"/>
      <c r="V2453" s="10"/>
      <c r="W2453" s="12"/>
      <c r="Y2453" s="12"/>
      <c r="AA2453" s="12"/>
      <c r="AC2453" s="42"/>
      <c r="AD2453" s="44"/>
    </row>
    <row r="2454" spans="1:30" ht="15" customHeight="1">
      <c r="A2454" s="7"/>
      <c r="F2454" s="10"/>
      <c r="G2454" s="12"/>
      <c r="I2454" s="12"/>
      <c r="J2454" s="6"/>
      <c r="O2454" s="7"/>
      <c r="R2454" s="7"/>
      <c r="V2454" s="10"/>
      <c r="W2454" s="12"/>
      <c r="Y2454" s="12"/>
      <c r="AA2454" s="12"/>
      <c r="AC2454" s="42"/>
      <c r="AD2454" s="44"/>
    </row>
    <row r="2455" spans="1:30" ht="15" customHeight="1">
      <c r="A2455" s="7"/>
      <c r="F2455" s="10"/>
      <c r="G2455" s="12"/>
      <c r="I2455" s="12"/>
      <c r="J2455" s="6"/>
      <c r="O2455" s="7"/>
      <c r="R2455" s="7"/>
      <c r="V2455" s="10"/>
      <c r="W2455" s="12"/>
      <c r="Y2455" s="12"/>
      <c r="AA2455" s="12"/>
      <c r="AC2455" s="42"/>
      <c r="AD2455" s="44"/>
    </row>
    <row r="2456" spans="1:30" ht="15" customHeight="1">
      <c r="A2456" s="7"/>
      <c r="F2456" s="10"/>
      <c r="G2456" s="12"/>
      <c r="I2456" s="12"/>
      <c r="J2456" s="6"/>
      <c r="O2456" s="7"/>
      <c r="R2456" s="7"/>
      <c r="V2456" s="10"/>
      <c r="W2456" s="12"/>
      <c r="Y2456" s="12"/>
      <c r="AA2456" s="12"/>
      <c r="AC2456" s="42"/>
      <c r="AD2456" s="44"/>
    </row>
    <row r="2457" spans="1:30" ht="15" customHeight="1">
      <c r="A2457" s="7"/>
      <c r="F2457" s="10"/>
      <c r="G2457" s="12"/>
      <c r="I2457" s="12"/>
      <c r="J2457" s="6"/>
      <c r="O2457" s="7"/>
      <c r="R2457" s="7"/>
      <c r="V2457" s="10"/>
      <c r="W2457" s="12"/>
      <c r="Y2457" s="12"/>
      <c r="AA2457" s="12"/>
      <c r="AC2457" s="42"/>
      <c r="AD2457" s="44"/>
    </row>
    <row r="2458" spans="1:30" ht="15" customHeight="1">
      <c r="A2458" s="7"/>
      <c r="F2458" s="10"/>
      <c r="G2458" s="12"/>
      <c r="I2458" s="12"/>
      <c r="J2458" s="6"/>
      <c r="O2458" s="7"/>
      <c r="R2458" s="7"/>
      <c r="V2458" s="10"/>
      <c r="W2458" s="12"/>
      <c r="Y2458" s="12"/>
      <c r="AA2458" s="12"/>
      <c r="AC2458" s="42"/>
      <c r="AD2458" s="44"/>
    </row>
    <row r="2459" spans="1:30" ht="15" customHeight="1">
      <c r="A2459" s="7"/>
      <c r="F2459" s="10"/>
      <c r="G2459" s="12"/>
      <c r="I2459" s="12"/>
      <c r="J2459" s="6"/>
      <c r="O2459" s="7"/>
      <c r="R2459" s="7"/>
      <c r="V2459" s="10"/>
      <c r="W2459" s="12"/>
      <c r="Y2459" s="12"/>
      <c r="AA2459" s="12"/>
      <c r="AC2459" s="42"/>
      <c r="AD2459" s="44"/>
    </row>
    <row r="2460" spans="1:30" ht="15" customHeight="1">
      <c r="A2460" s="7"/>
      <c r="F2460" s="10"/>
      <c r="G2460" s="12"/>
      <c r="I2460" s="12"/>
      <c r="J2460" s="6"/>
      <c r="O2460" s="7"/>
      <c r="R2460" s="7"/>
      <c r="V2460" s="10"/>
      <c r="W2460" s="12"/>
      <c r="Y2460" s="12"/>
      <c r="AA2460" s="12"/>
      <c r="AC2460" s="42"/>
      <c r="AD2460" s="44"/>
    </row>
    <row r="2461" spans="1:30" ht="15" customHeight="1">
      <c r="A2461" s="7"/>
      <c r="F2461" s="10"/>
      <c r="G2461" s="12"/>
      <c r="I2461" s="12"/>
      <c r="J2461" s="6"/>
      <c r="O2461" s="7"/>
      <c r="R2461" s="7"/>
      <c r="V2461" s="10"/>
      <c r="W2461" s="12"/>
      <c r="Y2461" s="12"/>
      <c r="AA2461" s="12"/>
      <c r="AC2461" s="42"/>
      <c r="AD2461" s="44"/>
    </row>
    <row r="2462" spans="1:30" ht="15" customHeight="1">
      <c r="A2462" s="7"/>
      <c r="F2462" s="10"/>
      <c r="G2462" s="12"/>
      <c r="I2462" s="12"/>
      <c r="J2462" s="6"/>
      <c r="O2462" s="7"/>
      <c r="R2462" s="7"/>
      <c r="V2462" s="10"/>
      <c r="W2462" s="12"/>
      <c r="Y2462" s="12"/>
      <c r="AA2462" s="12"/>
      <c r="AC2462" s="42"/>
      <c r="AD2462" s="44"/>
    </row>
    <row r="2463" spans="1:30" ht="15" customHeight="1">
      <c r="A2463" s="7"/>
      <c r="F2463" s="10"/>
      <c r="G2463" s="12"/>
      <c r="I2463" s="12"/>
      <c r="J2463" s="6"/>
      <c r="O2463" s="7"/>
      <c r="R2463" s="7"/>
      <c r="V2463" s="10"/>
      <c r="W2463" s="12"/>
      <c r="Y2463" s="12"/>
      <c r="AA2463" s="12"/>
      <c r="AC2463" s="42"/>
      <c r="AD2463" s="44"/>
    </row>
    <row r="2464" spans="1:30" ht="15" customHeight="1">
      <c r="A2464" s="7"/>
      <c r="F2464" s="10"/>
      <c r="G2464" s="12"/>
      <c r="I2464" s="12"/>
      <c r="J2464" s="6"/>
      <c r="O2464" s="7"/>
      <c r="R2464" s="7"/>
      <c r="V2464" s="10"/>
      <c r="W2464" s="12"/>
      <c r="Y2464" s="12"/>
      <c r="AA2464" s="12"/>
      <c r="AC2464" s="42"/>
      <c r="AD2464" s="44"/>
    </row>
    <row r="2465" spans="1:30" ht="15" customHeight="1">
      <c r="A2465" s="7"/>
      <c r="F2465" s="10"/>
      <c r="G2465" s="12"/>
      <c r="I2465" s="12"/>
      <c r="J2465" s="6"/>
      <c r="O2465" s="7"/>
      <c r="R2465" s="7"/>
      <c r="V2465" s="10"/>
      <c r="W2465" s="12"/>
      <c r="Y2465" s="12"/>
      <c r="AA2465" s="12"/>
      <c r="AC2465" s="42"/>
      <c r="AD2465" s="44"/>
    </row>
    <row r="2466" spans="1:30" ht="15" customHeight="1">
      <c r="A2466" s="7"/>
      <c r="F2466" s="10"/>
      <c r="G2466" s="12"/>
      <c r="I2466" s="12"/>
      <c r="J2466" s="6"/>
      <c r="O2466" s="7"/>
      <c r="R2466" s="7"/>
      <c r="V2466" s="10"/>
      <c r="W2466" s="12"/>
      <c r="Y2466" s="12"/>
      <c r="AA2466" s="12"/>
      <c r="AC2466" s="42"/>
      <c r="AD2466" s="44"/>
    </row>
    <row r="2467" spans="1:30" ht="15" customHeight="1">
      <c r="A2467" s="7"/>
      <c r="F2467" s="10"/>
      <c r="G2467" s="12"/>
      <c r="I2467" s="12"/>
      <c r="J2467" s="6"/>
      <c r="O2467" s="7"/>
      <c r="R2467" s="7"/>
      <c r="V2467" s="10"/>
      <c r="W2467" s="12"/>
      <c r="Y2467" s="12"/>
      <c r="AA2467" s="12"/>
      <c r="AC2467" s="42"/>
      <c r="AD2467" s="44"/>
    </row>
    <row r="2468" spans="1:30" ht="15" customHeight="1">
      <c r="A2468" s="7"/>
      <c r="F2468" s="10"/>
      <c r="G2468" s="12"/>
      <c r="I2468" s="12"/>
      <c r="J2468" s="6"/>
      <c r="O2468" s="7"/>
      <c r="R2468" s="7"/>
      <c r="V2468" s="10"/>
      <c r="W2468" s="12"/>
      <c r="Y2468" s="12"/>
      <c r="AA2468" s="12"/>
      <c r="AC2468" s="42"/>
      <c r="AD2468" s="44"/>
    </row>
    <row r="2469" spans="1:30" ht="15" customHeight="1">
      <c r="A2469" s="7"/>
      <c r="F2469" s="10"/>
      <c r="G2469" s="12"/>
      <c r="I2469" s="12"/>
      <c r="J2469" s="6"/>
      <c r="O2469" s="7"/>
      <c r="R2469" s="7"/>
      <c r="V2469" s="10"/>
      <c r="W2469" s="12"/>
      <c r="Y2469" s="12"/>
      <c r="AA2469" s="12"/>
      <c r="AC2469" s="42"/>
      <c r="AD2469" s="44"/>
    </row>
    <row r="2470" spans="1:30" ht="15" customHeight="1">
      <c r="A2470" s="7"/>
      <c r="F2470" s="10"/>
      <c r="G2470" s="12"/>
      <c r="I2470" s="12"/>
      <c r="J2470" s="6"/>
      <c r="O2470" s="7"/>
      <c r="R2470" s="7"/>
      <c r="V2470" s="10"/>
      <c r="W2470" s="12"/>
      <c r="Y2470" s="12"/>
      <c r="AA2470" s="12"/>
      <c r="AC2470" s="42"/>
      <c r="AD2470" s="44"/>
    </row>
    <row r="2471" spans="1:30" ht="15" customHeight="1">
      <c r="A2471" s="7"/>
      <c r="F2471" s="10"/>
      <c r="G2471" s="12"/>
      <c r="I2471" s="12"/>
      <c r="J2471" s="6"/>
      <c r="O2471" s="7"/>
      <c r="R2471" s="7"/>
      <c r="V2471" s="10"/>
      <c r="W2471" s="12"/>
      <c r="Y2471" s="12"/>
      <c r="AA2471" s="12"/>
      <c r="AC2471" s="42"/>
      <c r="AD2471" s="44"/>
    </row>
    <row r="2472" spans="1:30" ht="15" customHeight="1">
      <c r="A2472" s="7"/>
      <c r="F2472" s="10"/>
      <c r="G2472" s="12"/>
      <c r="I2472" s="12"/>
      <c r="J2472" s="6"/>
      <c r="O2472" s="7"/>
      <c r="R2472" s="7"/>
      <c r="V2472" s="10"/>
      <c r="W2472" s="12"/>
      <c r="Y2472" s="12"/>
      <c r="AA2472" s="12"/>
      <c r="AC2472" s="42"/>
      <c r="AD2472" s="44"/>
    </row>
    <row r="2473" spans="1:30" ht="15" customHeight="1">
      <c r="A2473" s="7"/>
      <c r="F2473" s="10"/>
      <c r="G2473" s="12"/>
      <c r="I2473" s="12"/>
      <c r="J2473" s="6"/>
      <c r="O2473" s="7"/>
      <c r="R2473" s="7"/>
      <c r="V2473" s="10"/>
      <c r="W2473" s="12"/>
      <c r="Y2473" s="12"/>
      <c r="AA2473" s="12"/>
      <c r="AC2473" s="42"/>
      <c r="AD2473" s="44"/>
    </row>
    <row r="2474" spans="1:30" ht="15" customHeight="1">
      <c r="A2474" s="7"/>
      <c r="F2474" s="10"/>
      <c r="G2474" s="12"/>
      <c r="I2474" s="12"/>
      <c r="J2474" s="6"/>
      <c r="O2474" s="7"/>
      <c r="R2474" s="7"/>
      <c r="V2474" s="10"/>
      <c r="W2474" s="12"/>
      <c r="Y2474" s="12"/>
      <c r="AA2474" s="12"/>
      <c r="AC2474" s="42"/>
      <c r="AD2474" s="44"/>
    </row>
    <row r="2475" spans="1:30" ht="15" customHeight="1">
      <c r="A2475" s="7"/>
      <c r="F2475" s="10"/>
      <c r="G2475" s="12"/>
      <c r="I2475" s="12"/>
      <c r="J2475" s="6"/>
      <c r="O2475" s="7"/>
      <c r="R2475" s="7"/>
      <c r="V2475" s="10"/>
      <c r="W2475" s="12"/>
      <c r="Y2475" s="12"/>
      <c r="AA2475" s="12"/>
      <c r="AC2475" s="42"/>
      <c r="AD2475" s="44"/>
    </row>
    <row r="2476" spans="1:30" ht="15" customHeight="1">
      <c r="A2476" s="7"/>
      <c r="F2476" s="10"/>
      <c r="G2476" s="12"/>
      <c r="I2476" s="12"/>
      <c r="J2476" s="6"/>
      <c r="O2476" s="7"/>
      <c r="R2476" s="7"/>
      <c r="V2476" s="10"/>
      <c r="W2476" s="12"/>
      <c r="Y2476" s="12"/>
      <c r="AA2476" s="12"/>
      <c r="AC2476" s="42"/>
      <c r="AD2476" s="44"/>
    </row>
    <row r="2477" spans="1:30" ht="15" customHeight="1">
      <c r="A2477" s="7"/>
      <c r="F2477" s="10"/>
      <c r="G2477" s="12"/>
      <c r="I2477" s="12"/>
      <c r="J2477" s="6"/>
      <c r="O2477" s="7"/>
      <c r="R2477" s="7"/>
      <c r="V2477" s="10"/>
      <c r="W2477" s="12"/>
      <c r="Y2477" s="12"/>
      <c r="AA2477" s="12"/>
      <c r="AC2477" s="42"/>
      <c r="AD2477" s="44"/>
    </row>
    <row r="2478" spans="1:30" ht="15" customHeight="1">
      <c r="A2478" s="7"/>
      <c r="F2478" s="10"/>
      <c r="G2478" s="12"/>
      <c r="I2478" s="12"/>
      <c r="J2478" s="6"/>
      <c r="O2478" s="7"/>
      <c r="R2478" s="7"/>
      <c r="V2478" s="10"/>
      <c r="W2478" s="12"/>
      <c r="Y2478" s="12"/>
      <c r="AA2478" s="12"/>
      <c r="AC2478" s="42"/>
      <c r="AD2478" s="44"/>
    </row>
    <row r="2479" spans="1:30" ht="15" customHeight="1">
      <c r="A2479" s="7"/>
      <c r="F2479" s="10"/>
      <c r="G2479" s="12"/>
      <c r="I2479" s="12"/>
      <c r="J2479" s="6"/>
      <c r="O2479" s="7"/>
      <c r="R2479" s="7"/>
      <c r="V2479" s="10"/>
      <c r="W2479" s="12"/>
      <c r="Y2479" s="12"/>
      <c r="AA2479" s="12"/>
      <c r="AC2479" s="42"/>
      <c r="AD2479" s="44"/>
    </row>
    <row r="2480" spans="1:30" ht="15" customHeight="1">
      <c r="A2480" s="7"/>
      <c r="F2480" s="10"/>
      <c r="G2480" s="12"/>
      <c r="I2480" s="12"/>
      <c r="J2480" s="6"/>
      <c r="O2480" s="7"/>
      <c r="R2480" s="7"/>
      <c r="V2480" s="10"/>
      <c r="W2480" s="12"/>
      <c r="Y2480" s="12"/>
      <c r="AA2480" s="12"/>
      <c r="AC2480" s="42"/>
      <c r="AD2480" s="44"/>
    </row>
    <row r="2481" spans="1:30" ht="15" customHeight="1">
      <c r="A2481" s="7"/>
      <c r="F2481" s="10"/>
      <c r="G2481" s="12"/>
      <c r="I2481" s="12"/>
      <c r="J2481" s="6"/>
      <c r="O2481" s="7"/>
      <c r="R2481" s="7"/>
      <c r="V2481" s="10"/>
      <c r="W2481" s="12"/>
      <c r="Y2481" s="12"/>
      <c r="AA2481" s="12"/>
      <c r="AC2481" s="42"/>
      <c r="AD2481" s="44"/>
    </row>
    <row r="2482" spans="1:30" ht="15" customHeight="1">
      <c r="A2482" s="7"/>
      <c r="F2482" s="10"/>
      <c r="G2482" s="12"/>
      <c r="I2482" s="12"/>
      <c r="J2482" s="6"/>
      <c r="O2482" s="7"/>
      <c r="R2482" s="7"/>
      <c r="V2482" s="10"/>
      <c r="W2482" s="12"/>
      <c r="Y2482" s="12"/>
      <c r="AA2482" s="12"/>
      <c r="AC2482" s="42"/>
      <c r="AD2482" s="44"/>
    </row>
    <row r="2483" spans="1:30" ht="15" customHeight="1">
      <c r="A2483" s="7"/>
      <c r="F2483" s="10"/>
      <c r="G2483" s="12"/>
      <c r="I2483" s="12"/>
      <c r="J2483" s="6"/>
      <c r="O2483" s="7"/>
      <c r="R2483" s="7"/>
      <c r="V2483" s="10"/>
      <c r="W2483" s="12"/>
      <c r="Y2483" s="12"/>
      <c r="AA2483" s="12"/>
      <c r="AC2483" s="42"/>
      <c r="AD2483" s="44"/>
    </row>
    <row r="2484" spans="1:30" ht="15" customHeight="1">
      <c r="A2484" s="7"/>
      <c r="F2484" s="10"/>
      <c r="G2484" s="12"/>
      <c r="I2484" s="12"/>
      <c r="J2484" s="6"/>
      <c r="O2484" s="7"/>
      <c r="R2484" s="7"/>
      <c r="V2484" s="10"/>
      <c r="W2484" s="12"/>
      <c r="Y2484" s="12"/>
      <c r="AA2484" s="12"/>
      <c r="AC2484" s="42"/>
      <c r="AD2484" s="44"/>
    </row>
    <row r="2485" spans="1:30" ht="15" customHeight="1">
      <c r="A2485" s="7"/>
      <c r="F2485" s="10"/>
      <c r="G2485" s="12"/>
      <c r="I2485" s="12"/>
      <c r="J2485" s="6"/>
      <c r="O2485" s="7"/>
      <c r="R2485" s="7"/>
      <c r="V2485" s="10"/>
      <c r="W2485" s="12"/>
      <c r="Y2485" s="12"/>
      <c r="AA2485" s="12"/>
      <c r="AC2485" s="42"/>
      <c r="AD2485" s="44"/>
    </row>
    <row r="2486" spans="1:30" ht="15" customHeight="1">
      <c r="A2486" s="7"/>
      <c r="F2486" s="10"/>
      <c r="G2486" s="12"/>
      <c r="I2486" s="12"/>
      <c r="J2486" s="6"/>
      <c r="O2486" s="7"/>
      <c r="R2486" s="7"/>
      <c r="V2486" s="10"/>
      <c r="W2486" s="12"/>
      <c r="Y2486" s="12"/>
      <c r="AA2486" s="12"/>
      <c r="AC2486" s="42"/>
      <c r="AD2486" s="44"/>
    </row>
    <row r="2487" spans="1:30" ht="15" customHeight="1">
      <c r="A2487" s="7"/>
      <c r="F2487" s="10"/>
      <c r="G2487" s="12"/>
      <c r="I2487" s="12"/>
      <c r="J2487" s="6"/>
      <c r="O2487" s="7"/>
      <c r="R2487" s="7"/>
      <c r="V2487" s="10"/>
      <c r="W2487" s="12"/>
      <c r="Y2487" s="12"/>
      <c r="AA2487" s="12"/>
      <c r="AC2487" s="42"/>
      <c r="AD2487" s="44"/>
    </row>
    <row r="2488" spans="1:30" ht="15" customHeight="1">
      <c r="A2488" s="7"/>
      <c r="F2488" s="10"/>
      <c r="G2488" s="12"/>
      <c r="I2488" s="12"/>
      <c r="J2488" s="6"/>
      <c r="O2488" s="7"/>
      <c r="R2488" s="7"/>
      <c r="V2488" s="10"/>
      <c r="W2488" s="12"/>
      <c r="Y2488" s="12"/>
      <c r="AA2488" s="12"/>
      <c r="AC2488" s="42"/>
      <c r="AD2488" s="44"/>
    </row>
    <row r="2489" spans="1:30" ht="15" customHeight="1">
      <c r="A2489" s="7"/>
      <c r="F2489" s="10"/>
      <c r="G2489" s="12"/>
      <c r="I2489" s="12"/>
      <c r="J2489" s="6"/>
      <c r="O2489" s="7"/>
      <c r="R2489" s="7"/>
      <c r="V2489" s="10"/>
      <c r="W2489" s="12"/>
      <c r="Y2489" s="12"/>
      <c r="AA2489" s="12"/>
      <c r="AC2489" s="42"/>
      <c r="AD2489" s="44"/>
    </row>
    <row r="2490" spans="1:30" ht="15" customHeight="1">
      <c r="A2490" s="7"/>
      <c r="F2490" s="10"/>
      <c r="G2490" s="12"/>
      <c r="I2490" s="12"/>
      <c r="J2490" s="6"/>
      <c r="O2490" s="7"/>
      <c r="R2490" s="7"/>
      <c r="V2490" s="10"/>
      <c r="W2490" s="12"/>
      <c r="Y2490" s="12"/>
      <c r="AA2490" s="12"/>
      <c r="AC2490" s="42"/>
      <c r="AD2490" s="44"/>
    </row>
    <row r="2491" spans="1:30" ht="15" customHeight="1">
      <c r="A2491" s="7"/>
      <c r="F2491" s="10"/>
      <c r="G2491" s="12"/>
      <c r="I2491" s="12"/>
      <c r="J2491" s="6"/>
      <c r="O2491" s="7"/>
      <c r="R2491" s="7"/>
      <c r="V2491" s="10"/>
      <c r="W2491" s="12"/>
      <c r="Y2491" s="12"/>
      <c r="AA2491" s="12"/>
      <c r="AC2491" s="42"/>
      <c r="AD2491" s="44"/>
    </row>
    <row r="2492" spans="1:30" ht="15" customHeight="1">
      <c r="A2492" s="7"/>
      <c r="F2492" s="10"/>
      <c r="G2492" s="12"/>
      <c r="I2492" s="12"/>
      <c r="J2492" s="6"/>
      <c r="O2492" s="7"/>
      <c r="R2492" s="7"/>
      <c r="V2492" s="10"/>
      <c r="W2492" s="12"/>
      <c r="Y2492" s="12"/>
      <c r="AA2492" s="12"/>
      <c r="AC2492" s="42"/>
      <c r="AD2492" s="44"/>
    </row>
    <row r="2493" spans="1:30" ht="15" customHeight="1">
      <c r="A2493" s="7"/>
      <c r="F2493" s="10"/>
      <c r="G2493" s="12"/>
      <c r="I2493" s="12"/>
      <c r="J2493" s="6"/>
      <c r="O2493" s="7"/>
      <c r="R2493" s="7"/>
      <c r="V2493" s="10"/>
      <c r="W2493" s="12"/>
      <c r="Y2493" s="12"/>
      <c r="AA2493" s="12"/>
      <c r="AC2493" s="42"/>
      <c r="AD2493" s="44"/>
    </row>
    <row r="2494" spans="1:30" ht="15" customHeight="1">
      <c r="A2494" s="7"/>
      <c r="F2494" s="10"/>
      <c r="G2494" s="12"/>
      <c r="I2494" s="12"/>
      <c r="J2494" s="6"/>
      <c r="O2494" s="7"/>
      <c r="R2494" s="7"/>
      <c r="V2494" s="10"/>
      <c r="W2494" s="12"/>
      <c r="Y2494" s="12"/>
      <c r="AA2494" s="12"/>
      <c r="AC2494" s="42"/>
      <c r="AD2494" s="44"/>
    </row>
    <row r="2495" spans="1:30" ht="15" customHeight="1">
      <c r="A2495" s="7"/>
      <c r="F2495" s="10"/>
      <c r="G2495" s="12"/>
      <c r="I2495" s="12"/>
      <c r="J2495" s="6"/>
      <c r="O2495" s="7"/>
      <c r="R2495" s="7"/>
      <c r="V2495" s="10"/>
      <c r="W2495" s="12"/>
      <c r="Y2495" s="12"/>
      <c r="AA2495" s="12"/>
      <c r="AC2495" s="42"/>
      <c r="AD2495" s="44"/>
    </row>
    <row r="2496" spans="1:30" ht="15" customHeight="1">
      <c r="A2496" s="7"/>
      <c r="F2496" s="10"/>
      <c r="G2496" s="12"/>
      <c r="I2496" s="12"/>
      <c r="J2496" s="6"/>
      <c r="O2496" s="7"/>
      <c r="R2496" s="7"/>
      <c r="V2496" s="10"/>
      <c r="W2496" s="12"/>
      <c r="Y2496" s="12"/>
      <c r="AA2496" s="12"/>
      <c r="AC2496" s="42"/>
      <c r="AD2496" s="44"/>
    </row>
    <row r="2497" spans="1:30" ht="15" customHeight="1">
      <c r="A2497" s="7"/>
      <c r="F2497" s="10"/>
      <c r="G2497" s="12"/>
      <c r="I2497" s="12"/>
      <c r="J2497" s="6"/>
      <c r="O2497" s="7"/>
      <c r="R2497" s="7"/>
      <c r="V2497" s="10"/>
      <c r="W2497" s="12"/>
      <c r="Y2497" s="12"/>
      <c r="AA2497" s="12"/>
      <c r="AC2497" s="42"/>
      <c r="AD2497" s="44"/>
    </row>
    <row r="2498" spans="1:30" ht="15" customHeight="1">
      <c r="A2498" s="7"/>
      <c r="F2498" s="10"/>
      <c r="G2498" s="12"/>
      <c r="I2498" s="12"/>
      <c r="J2498" s="6"/>
      <c r="O2498" s="7"/>
      <c r="R2498" s="7"/>
      <c r="V2498" s="10"/>
      <c r="W2498" s="12"/>
      <c r="Y2498" s="12"/>
      <c r="AA2498" s="12"/>
      <c r="AC2498" s="42"/>
      <c r="AD2498" s="44"/>
    </row>
    <row r="2499" spans="1:30" ht="15" customHeight="1">
      <c r="A2499" s="7"/>
      <c r="F2499" s="10"/>
      <c r="G2499" s="12"/>
      <c r="I2499" s="12"/>
      <c r="J2499" s="6"/>
      <c r="O2499" s="7"/>
      <c r="R2499" s="7"/>
      <c r="V2499" s="10"/>
      <c r="W2499" s="12"/>
      <c r="Y2499" s="12"/>
      <c r="AA2499" s="12"/>
      <c r="AC2499" s="42"/>
      <c r="AD2499" s="44"/>
    </row>
    <row r="2500" spans="1:30" ht="15" customHeight="1">
      <c r="A2500" s="7"/>
      <c r="F2500" s="10"/>
      <c r="G2500" s="12"/>
      <c r="I2500" s="12"/>
      <c r="J2500" s="6"/>
      <c r="O2500" s="7"/>
      <c r="R2500" s="7"/>
      <c r="V2500" s="10"/>
      <c r="W2500" s="12"/>
      <c r="Y2500" s="12"/>
      <c r="AA2500" s="12"/>
      <c r="AC2500" s="42"/>
      <c r="AD2500" s="44"/>
    </row>
    <row r="2501" spans="1:30" ht="15" customHeight="1">
      <c r="A2501" s="7"/>
      <c r="F2501" s="10"/>
      <c r="G2501" s="12"/>
      <c r="I2501" s="12"/>
      <c r="J2501" s="6"/>
      <c r="O2501" s="7"/>
      <c r="R2501" s="7"/>
      <c r="V2501" s="10"/>
      <c r="W2501" s="12"/>
      <c r="Y2501" s="12"/>
      <c r="AA2501" s="12"/>
      <c r="AC2501" s="42"/>
      <c r="AD2501" s="44"/>
    </row>
    <row r="2502" spans="1:30" ht="15" customHeight="1">
      <c r="A2502" s="7"/>
      <c r="F2502" s="10"/>
      <c r="G2502" s="12"/>
      <c r="I2502" s="12"/>
      <c r="J2502" s="6"/>
      <c r="O2502" s="7"/>
      <c r="R2502" s="7"/>
      <c r="V2502" s="10"/>
      <c r="W2502" s="12"/>
      <c r="Y2502" s="12"/>
      <c r="AA2502" s="12"/>
      <c r="AC2502" s="42"/>
      <c r="AD2502" s="44"/>
    </row>
    <row r="2503" spans="1:30" ht="15" customHeight="1">
      <c r="A2503" s="7"/>
      <c r="F2503" s="10"/>
      <c r="G2503" s="12"/>
      <c r="I2503" s="12"/>
      <c r="J2503" s="6"/>
      <c r="O2503" s="7"/>
      <c r="R2503" s="7"/>
      <c r="V2503" s="10"/>
      <c r="W2503" s="12"/>
      <c r="Y2503" s="12"/>
      <c r="AA2503" s="12"/>
      <c r="AC2503" s="42"/>
      <c r="AD2503" s="44"/>
    </row>
    <row r="2504" spans="1:30" ht="15" customHeight="1">
      <c r="A2504" s="7"/>
      <c r="F2504" s="10"/>
      <c r="G2504" s="12"/>
      <c r="I2504" s="12"/>
      <c r="J2504" s="6"/>
      <c r="O2504" s="7"/>
      <c r="R2504" s="7"/>
      <c r="V2504" s="10"/>
      <c r="W2504" s="12"/>
      <c r="Y2504" s="12"/>
      <c r="AA2504" s="12"/>
      <c r="AC2504" s="42"/>
      <c r="AD2504" s="44"/>
    </row>
    <row r="2505" spans="1:30" ht="15" customHeight="1">
      <c r="A2505" s="7"/>
      <c r="F2505" s="10"/>
      <c r="G2505" s="12"/>
      <c r="I2505" s="12"/>
      <c r="J2505" s="6"/>
      <c r="O2505" s="7"/>
      <c r="R2505" s="7"/>
      <c r="V2505" s="10"/>
      <c r="W2505" s="12"/>
      <c r="Y2505" s="12"/>
      <c r="AA2505" s="12"/>
      <c r="AC2505" s="42"/>
      <c r="AD2505" s="44"/>
    </row>
    <row r="2506" spans="1:30" ht="15" customHeight="1">
      <c r="A2506" s="7"/>
      <c r="F2506" s="10"/>
      <c r="G2506" s="12"/>
      <c r="I2506" s="12"/>
      <c r="J2506" s="6"/>
      <c r="O2506" s="7"/>
      <c r="R2506" s="7"/>
      <c r="V2506" s="10"/>
      <c r="W2506" s="12"/>
      <c r="Y2506" s="12"/>
      <c r="AA2506" s="12"/>
      <c r="AC2506" s="42"/>
      <c r="AD2506" s="44"/>
    </row>
    <row r="2507" spans="1:30" ht="15" customHeight="1">
      <c r="A2507" s="7"/>
      <c r="F2507" s="10"/>
      <c r="G2507" s="12"/>
      <c r="I2507" s="12"/>
      <c r="J2507" s="6"/>
      <c r="O2507" s="7"/>
      <c r="R2507" s="7"/>
      <c r="V2507" s="10"/>
      <c r="W2507" s="12"/>
      <c r="Y2507" s="12"/>
      <c r="AA2507" s="12"/>
      <c r="AC2507" s="42"/>
      <c r="AD2507" s="44"/>
    </row>
    <row r="2508" spans="1:30" ht="15" customHeight="1">
      <c r="A2508" s="7"/>
      <c r="F2508" s="10"/>
      <c r="G2508" s="12"/>
      <c r="I2508" s="12"/>
      <c r="J2508" s="6"/>
      <c r="O2508" s="7"/>
      <c r="R2508" s="7"/>
      <c r="V2508" s="10"/>
      <c r="W2508" s="12"/>
      <c r="Y2508" s="12"/>
      <c r="AA2508" s="12"/>
      <c r="AC2508" s="42"/>
      <c r="AD2508" s="44"/>
    </row>
    <row r="2509" spans="1:30" ht="15" customHeight="1">
      <c r="A2509" s="7"/>
      <c r="F2509" s="10"/>
      <c r="G2509" s="12"/>
      <c r="I2509" s="12"/>
      <c r="J2509" s="6"/>
      <c r="O2509" s="7"/>
      <c r="R2509" s="7"/>
      <c r="V2509" s="10"/>
      <c r="W2509" s="12"/>
      <c r="Y2509" s="12"/>
      <c r="AA2509" s="12"/>
      <c r="AC2509" s="42"/>
      <c r="AD2509" s="44"/>
    </row>
    <row r="2510" spans="1:30" ht="15" customHeight="1">
      <c r="A2510" s="7"/>
      <c r="F2510" s="10"/>
      <c r="G2510" s="12"/>
      <c r="I2510" s="12"/>
      <c r="J2510" s="6"/>
      <c r="O2510" s="7"/>
      <c r="R2510" s="7"/>
      <c r="V2510" s="10"/>
      <c r="W2510" s="12"/>
      <c r="Y2510" s="12"/>
      <c r="AA2510" s="12"/>
      <c r="AC2510" s="42"/>
      <c r="AD2510" s="44"/>
    </row>
    <row r="2511" spans="1:30" ht="15" customHeight="1">
      <c r="A2511" s="7"/>
      <c r="F2511" s="10"/>
      <c r="G2511" s="12"/>
      <c r="I2511" s="12"/>
      <c r="J2511" s="6"/>
      <c r="O2511" s="7"/>
      <c r="R2511" s="7"/>
      <c r="V2511" s="10"/>
      <c r="W2511" s="12"/>
      <c r="Y2511" s="12"/>
      <c r="AA2511" s="12"/>
      <c r="AC2511" s="42"/>
      <c r="AD2511" s="44"/>
    </row>
    <row r="2512" spans="1:30" ht="15" customHeight="1">
      <c r="A2512" s="7"/>
      <c r="F2512" s="10"/>
      <c r="G2512" s="12"/>
      <c r="I2512" s="12"/>
      <c r="J2512" s="6"/>
      <c r="O2512" s="7"/>
      <c r="R2512" s="7"/>
      <c r="V2512" s="10"/>
      <c r="W2512" s="12"/>
      <c r="Y2512" s="12"/>
      <c r="AA2512" s="12"/>
      <c r="AC2512" s="42"/>
      <c r="AD2512" s="44"/>
    </row>
    <row r="2513" spans="1:30" ht="15" customHeight="1">
      <c r="A2513" s="7"/>
      <c r="F2513" s="10"/>
      <c r="G2513" s="12"/>
      <c r="I2513" s="12"/>
      <c r="J2513" s="6"/>
      <c r="O2513" s="7"/>
      <c r="R2513" s="7"/>
      <c r="V2513" s="10"/>
      <c r="W2513" s="12"/>
      <c r="Y2513" s="12"/>
      <c r="AA2513" s="12"/>
      <c r="AC2513" s="42"/>
      <c r="AD2513" s="44"/>
    </row>
    <row r="2514" spans="1:30" ht="15" customHeight="1">
      <c r="A2514" s="7"/>
      <c r="F2514" s="10"/>
      <c r="G2514" s="12"/>
      <c r="I2514" s="12"/>
      <c r="J2514" s="6"/>
      <c r="O2514" s="7"/>
      <c r="R2514" s="7"/>
      <c r="V2514" s="10"/>
      <c r="W2514" s="12"/>
      <c r="Y2514" s="12"/>
      <c r="AA2514" s="12"/>
      <c r="AC2514" s="42"/>
      <c r="AD2514" s="44"/>
    </row>
    <row r="2515" spans="1:30" ht="15" customHeight="1">
      <c r="A2515" s="7"/>
      <c r="F2515" s="10"/>
      <c r="G2515" s="12"/>
      <c r="I2515" s="12"/>
      <c r="J2515" s="6"/>
      <c r="O2515" s="7"/>
      <c r="R2515" s="7"/>
      <c r="V2515" s="10"/>
      <c r="W2515" s="12"/>
      <c r="Y2515" s="12"/>
      <c r="AA2515" s="12"/>
      <c r="AC2515" s="42"/>
      <c r="AD2515" s="44"/>
    </row>
    <row r="2516" spans="1:30" ht="15" customHeight="1">
      <c r="A2516" s="7"/>
      <c r="F2516" s="10"/>
      <c r="G2516" s="12"/>
      <c r="I2516" s="12"/>
      <c r="J2516" s="6"/>
      <c r="O2516" s="7"/>
      <c r="R2516" s="7"/>
      <c r="V2516" s="10"/>
      <c r="W2516" s="12"/>
      <c r="Y2516" s="12"/>
      <c r="AA2516" s="12"/>
      <c r="AC2516" s="42"/>
      <c r="AD2516" s="44"/>
    </row>
    <row r="2517" spans="1:30" ht="15" customHeight="1">
      <c r="A2517" s="7"/>
      <c r="F2517" s="10"/>
      <c r="G2517" s="12"/>
      <c r="I2517" s="12"/>
      <c r="J2517" s="6"/>
      <c r="O2517" s="7"/>
      <c r="R2517" s="7"/>
      <c r="V2517" s="10"/>
      <c r="W2517" s="12"/>
      <c r="Y2517" s="12"/>
      <c r="AA2517" s="12"/>
      <c r="AC2517" s="42"/>
      <c r="AD2517" s="44"/>
    </row>
    <row r="2518" spans="1:30" ht="15" customHeight="1">
      <c r="A2518" s="7"/>
      <c r="F2518" s="10"/>
      <c r="G2518" s="12"/>
      <c r="I2518" s="12"/>
      <c r="J2518" s="6"/>
      <c r="O2518" s="7"/>
      <c r="R2518" s="7"/>
      <c r="V2518" s="10"/>
      <c r="W2518" s="12"/>
      <c r="Y2518" s="12"/>
      <c r="AA2518" s="12"/>
      <c r="AC2518" s="42"/>
      <c r="AD2518" s="44"/>
    </row>
    <row r="2519" spans="1:30" ht="15" customHeight="1">
      <c r="A2519" s="7"/>
      <c r="F2519" s="10"/>
      <c r="G2519" s="12"/>
      <c r="I2519" s="12"/>
      <c r="J2519" s="6"/>
      <c r="O2519" s="7"/>
      <c r="R2519" s="7"/>
      <c r="V2519" s="10"/>
      <c r="W2519" s="12"/>
      <c r="Y2519" s="12"/>
      <c r="AA2519" s="12"/>
      <c r="AC2519" s="42"/>
      <c r="AD2519" s="44"/>
    </row>
    <row r="2520" spans="1:30" ht="15" customHeight="1">
      <c r="A2520" s="7"/>
      <c r="F2520" s="10"/>
      <c r="G2520" s="12"/>
      <c r="I2520" s="12"/>
      <c r="J2520" s="6"/>
      <c r="O2520" s="7"/>
      <c r="R2520" s="7"/>
      <c r="V2520" s="10"/>
      <c r="W2520" s="12"/>
      <c r="Y2520" s="12"/>
      <c r="AA2520" s="12"/>
      <c r="AC2520" s="42"/>
      <c r="AD2520" s="44"/>
    </row>
    <row r="2521" spans="1:30" ht="15" customHeight="1">
      <c r="A2521" s="7"/>
      <c r="F2521" s="10"/>
      <c r="G2521" s="12"/>
      <c r="I2521" s="12"/>
      <c r="J2521" s="6"/>
      <c r="O2521" s="7"/>
      <c r="R2521" s="7"/>
      <c r="V2521" s="10"/>
      <c r="W2521" s="12"/>
      <c r="Y2521" s="12"/>
      <c r="AA2521" s="12"/>
      <c r="AC2521" s="42"/>
      <c r="AD2521" s="44"/>
    </row>
    <row r="2522" spans="1:30" ht="15" customHeight="1">
      <c r="A2522" s="7"/>
      <c r="F2522" s="10"/>
      <c r="G2522" s="12"/>
      <c r="I2522" s="12"/>
      <c r="J2522" s="6"/>
      <c r="O2522" s="7"/>
      <c r="R2522" s="7"/>
      <c r="V2522" s="10"/>
      <c r="W2522" s="12"/>
      <c r="Y2522" s="12"/>
      <c r="AA2522" s="12"/>
      <c r="AC2522" s="42"/>
      <c r="AD2522" s="44"/>
    </row>
    <row r="2523" spans="1:30" ht="15" customHeight="1">
      <c r="A2523" s="7"/>
      <c r="F2523" s="10"/>
      <c r="G2523" s="12"/>
      <c r="I2523" s="12"/>
      <c r="J2523" s="6"/>
      <c r="O2523" s="7"/>
      <c r="R2523" s="7"/>
      <c r="V2523" s="10"/>
      <c r="W2523" s="12"/>
      <c r="Y2523" s="12"/>
      <c r="AA2523" s="12"/>
      <c r="AC2523" s="42"/>
      <c r="AD2523" s="44"/>
    </row>
    <row r="2524" spans="1:30" ht="15" customHeight="1">
      <c r="A2524" s="7"/>
      <c r="F2524" s="10"/>
      <c r="G2524" s="12"/>
      <c r="I2524" s="12"/>
      <c r="J2524" s="6"/>
      <c r="O2524" s="7"/>
      <c r="R2524" s="7"/>
      <c r="V2524" s="10"/>
      <c r="W2524" s="12"/>
      <c r="Y2524" s="12"/>
      <c r="AA2524" s="12"/>
      <c r="AC2524" s="42"/>
      <c r="AD2524" s="44"/>
    </row>
    <row r="2525" spans="1:30" ht="15" customHeight="1">
      <c r="A2525" s="7"/>
      <c r="F2525" s="10"/>
      <c r="G2525" s="12"/>
      <c r="I2525" s="12"/>
      <c r="J2525" s="6"/>
      <c r="O2525" s="7"/>
      <c r="R2525" s="7"/>
      <c r="V2525" s="10"/>
      <c r="W2525" s="12"/>
      <c r="Y2525" s="12"/>
      <c r="AA2525" s="12"/>
      <c r="AC2525" s="42"/>
      <c r="AD2525" s="44"/>
    </row>
    <row r="2526" spans="1:30" ht="15" customHeight="1">
      <c r="A2526" s="7"/>
      <c r="F2526" s="10"/>
      <c r="G2526" s="12"/>
      <c r="I2526" s="12"/>
      <c r="J2526" s="6"/>
      <c r="O2526" s="7"/>
      <c r="R2526" s="7"/>
      <c r="V2526" s="10"/>
      <c r="W2526" s="12"/>
      <c r="Y2526" s="12"/>
      <c r="AA2526" s="12"/>
      <c r="AC2526" s="42"/>
      <c r="AD2526" s="44"/>
    </row>
    <row r="2527" spans="1:30" ht="15" customHeight="1">
      <c r="A2527" s="7"/>
      <c r="F2527" s="10"/>
      <c r="G2527" s="12"/>
      <c r="I2527" s="12"/>
      <c r="J2527" s="6"/>
      <c r="O2527" s="7"/>
      <c r="R2527" s="7"/>
      <c r="V2527" s="10"/>
      <c r="W2527" s="12"/>
      <c r="Y2527" s="12"/>
      <c r="AA2527" s="12"/>
      <c r="AC2527" s="42"/>
      <c r="AD2527" s="44"/>
    </row>
    <row r="2528" spans="1:30" ht="15" customHeight="1">
      <c r="A2528" s="7"/>
      <c r="F2528" s="10"/>
      <c r="G2528" s="12"/>
      <c r="I2528" s="12"/>
      <c r="J2528" s="6"/>
      <c r="O2528" s="7"/>
      <c r="R2528" s="7"/>
      <c r="V2528" s="10"/>
      <c r="W2528" s="12"/>
      <c r="Y2528" s="12"/>
      <c r="AA2528" s="12"/>
      <c r="AC2528" s="42"/>
      <c r="AD2528" s="44"/>
    </row>
    <row r="2529" spans="1:30" ht="15" customHeight="1">
      <c r="A2529" s="7"/>
      <c r="B2529" s="8" t="s">
        <v>26</v>
      </c>
      <c r="F2529" s="10"/>
      <c r="G2529" s="12"/>
      <c r="I2529" s="12"/>
      <c r="J2529" s="6"/>
      <c r="O2529" s="7"/>
      <c r="R2529" s="7"/>
      <c r="T2529" s="8" t="s">
        <v>26</v>
      </c>
      <c r="V2529" s="10"/>
      <c r="W2529" s="12"/>
      <c r="Y2529" s="12"/>
      <c r="AA2529" s="12"/>
      <c r="AC2529" s="42"/>
      <c r="AD2529" s="44"/>
    </row>
    <row r="2530" spans="1:30" ht="15" customHeight="1">
      <c r="A2530" s="7"/>
      <c r="F2530" s="10"/>
      <c r="G2530" s="12"/>
      <c r="I2530" s="12"/>
      <c r="J2530" s="6"/>
      <c r="O2530" s="7"/>
      <c r="R2530" s="7"/>
      <c r="V2530" s="10"/>
      <c r="W2530" s="12"/>
      <c r="Y2530" s="12"/>
      <c r="AA2530" s="12"/>
      <c r="AC2530" s="42"/>
      <c r="AD2530" s="44"/>
    </row>
    <row r="2531" spans="1:30" ht="15" customHeight="1">
      <c r="A2531" s="7"/>
      <c r="F2531" s="10"/>
      <c r="G2531" s="12"/>
      <c r="I2531" s="12"/>
      <c r="J2531" s="6"/>
      <c r="O2531" s="7"/>
      <c r="R2531" s="7"/>
      <c r="V2531" s="10"/>
      <c r="W2531" s="12"/>
      <c r="Y2531" s="12"/>
      <c r="AA2531" s="12"/>
      <c r="AC2531" s="42"/>
      <c r="AD2531" s="44"/>
    </row>
    <row r="2532" spans="1:30" ht="15" customHeight="1">
      <c r="A2532" s="7"/>
      <c r="F2532" s="10"/>
      <c r="G2532" s="12"/>
      <c r="I2532" s="12"/>
      <c r="J2532" s="6"/>
      <c r="O2532" s="7"/>
      <c r="R2532" s="7"/>
      <c r="V2532" s="10"/>
      <c r="W2532" s="12"/>
      <c r="Y2532" s="12"/>
      <c r="AA2532" s="12"/>
      <c r="AC2532" s="42"/>
      <c r="AD2532" s="44"/>
    </row>
    <row r="2533" spans="1:30" ht="15" customHeight="1">
      <c r="A2533" s="7"/>
      <c r="F2533" s="10"/>
      <c r="G2533" s="12"/>
      <c r="I2533" s="12"/>
      <c r="J2533" s="6"/>
      <c r="O2533" s="7"/>
      <c r="R2533" s="7"/>
      <c r="V2533" s="10"/>
      <c r="W2533" s="12"/>
      <c r="Y2533" s="12"/>
      <c r="AA2533" s="12"/>
      <c r="AC2533" s="42"/>
      <c r="AD2533" s="44"/>
    </row>
    <row r="2534" spans="1:30" ht="15" customHeight="1">
      <c r="A2534" s="7"/>
      <c r="F2534" s="10"/>
      <c r="G2534" s="12"/>
      <c r="I2534" s="12"/>
      <c r="J2534" s="6"/>
      <c r="O2534" s="7"/>
      <c r="R2534" s="7"/>
      <c r="V2534" s="10"/>
      <c r="W2534" s="12"/>
      <c r="Y2534" s="12"/>
      <c r="AA2534" s="12"/>
      <c r="AC2534" s="42"/>
      <c r="AD2534" s="44"/>
    </row>
    <row r="2535" spans="1:30" ht="15" customHeight="1">
      <c r="A2535" s="7"/>
      <c r="F2535" s="10"/>
      <c r="G2535" s="12"/>
      <c r="I2535" s="12"/>
      <c r="J2535" s="6"/>
      <c r="O2535" s="7"/>
      <c r="R2535" s="7"/>
      <c r="V2535" s="10"/>
      <c r="W2535" s="12"/>
      <c r="Y2535" s="12"/>
      <c r="AA2535" s="12"/>
      <c r="AC2535" s="42"/>
      <c r="AD2535" s="44"/>
    </row>
    <row r="2536" spans="1:30" ht="15" customHeight="1">
      <c r="A2536" s="7"/>
      <c r="F2536" s="10"/>
      <c r="G2536" s="12"/>
      <c r="I2536" s="12"/>
      <c r="J2536" s="6"/>
      <c r="O2536" s="7"/>
      <c r="R2536" s="7"/>
      <c r="V2536" s="10"/>
      <c r="W2536" s="12"/>
      <c r="Y2536" s="12"/>
      <c r="AA2536" s="12"/>
      <c r="AC2536" s="42"/>
      <c r="AD2536" s="44"/>
    </row>
    <row r="2537" spans="1:30" ht="15" customHeight="1">
      <c r="A2537" s="7"/>
      <c r="F2537" s="10"/>
      <c r="G2537" s="12"/>
      <c r="I2537" s="12"/>
      <c r="J2537" s="6"/>
      <c r="O2537" s="7"/>
      <c r="R2537" s="7"/>
      <c r="V2537" s="10"/>
      <c r="W2537" s="12"/>
      <c r="Y2537" s="12"/>
      <c r="AA2537" s="12"/>
      <c r="AC2537" s="42"/>
      <c r="AD2537" s="44"/>
    </row>
    <row r="2538" spans="1:30" ht="15" customHeight="1">
      <c r="A2538" s="7"/>
      <c r="F2538" s="10"/>
      <c r="G2538" s="12"/>
      <c r="I2538" s="12"/>
      <c r="J2538" s="6"/>
      <c r="O2538" s="7"/>
      <c r="R2538" s="7"/>
      <c r="V2538" s="10"/>
      <c r="W2538" s="12"/>
      <c r="Y2538" s="12"/>
      <c r="AA2538" s="12"/>
      <c r="AC2538" s="42"/>
      <c r="AD2538" s="44"/>
    </row>
    <row r="2539" spans="1:30" ht="15" customHeight="1">
      <c r="A2539" s="7"/>
      <c r="F2539" s="10"/>
      <c r="G2539" s="12"/>
      <c r="I2539" s="12"/>
      <c r="J2539" s="6"/>
      <c r="O2539" s="7"/>
      <c r="R2539" s="7"/>
      <c r="V2539" s="10"/>
      <c r="W2539" s="12"/>
      <c r="Y2539" s="12"/>
      <c r="AA2539" s="12"/>
      <c r="AC2539" s="42"/>
      <c r="AD2539" s="44"/>
    </row>
    <row r="2540" spans="1:30" ht="15" customHeight="1">
      <c r="A2540" s="7"/>
      <c r="F2540" s="10"/>
      <c r="G2540" s="12"/>
      <c r="I2540" s="12"/>
      <c r="J2540" s="6"/>
      <c r="O2540" s="7"/>
      <c r="R2540" s="7"/>
      <c r="V2540" s="10"/>
      <c r="W2540" s="12"/>
      <c r="Y2540" s="12"/>
      <c r="AA2540" s="12"/>
      <c r="AC2540" s="42"/>
      <c r="AD2540" s="44"/>
    </row>
    <row r="2541" spans="1:30" ht="15" customHeight="1">
      <c r="A2541" s="7"/>
      <c r="F2541" s="10"/>
      <c r="G2541" s="12"/>
      <c r="I2541" s="12"/>
      <c r="J2541" s="6"/>
      <c r="O2541" s="7"/>
      <c r="R2541" s="7"/>
      <c r="V2541" s="10"/>
      <c r="W2541" s="12"/>
      <c r="Y2541" s="12"/>
      <c r="AA2541" s="12"/>
      <c r="AC2541" s="42"/>
      <c r="AD2541" s="44"/>
    </row>
    <row r="2542" spans="1:30" ht="15" customHeight="1">
      <c r="A2542" s="7"/>
      <c r="F2542" s="10"/>
      <c r="G2542" s="12"/>
      <c r="I2542" s="12"/>
      <c r="J2542" s="6"/>
      <c r="O2542" s="7"/>
      <c r="R2542" s="7"/>
      <c r="V2542" s="10"/>
      <c r="W2542" s="12"/>
      <c r="Y2542" s="12"/>
      <c r="AA2542" s="12"/>
      <c r="AC2542" s="42"/>
      <c r="AD2542" s="44"/>
    </row>
    <row r="2543" spans="1:30" ht="15" customHeight="1">
      <c r="A2543" s="7"/>
      <c r="F2543" s="10"/>
      <c r="G2543" s="12"/>
      <c r="I2543" s="12"/>
      <c r="J2543" s="6"/>
      <c r="O2543" s="7"/>
      <c r="R2543" s="7"/>
      <c r="V2543" s="10"/>
      <c r="W2543" s="12"/>
      <c r="Y2543" s="12"/>
      <c r="AA2543" s="12"/>
      <c r="AC2543" s="42"/>
      <c r="AD2543" s="44"/>
    </row>
    <row r="2544" spans="1:30" ht="15" customHeight="1">
      <c r="A2544" s="7"/>
      <c r="F2544" s="10"/>
      <c r="G2544" s="12"/>
      <c r="I2544" s="12"/>
      <c r="J2544" s="6"/>
      <c r="O2544" s="7"/>
      <c r="R2544" s="7"/>
      <c r="V2544" s="10"/>
      <c r="W2544" s="12"/>
      <c r="Y2544" s="12"/>
      <c r="AA2544" s="12"/>
      <c r="AC2544" s="42"/>
      <c r="AD2544" s="44"/>
    </row>
    <row r="2545" spans="1:30" ht="15" customHeight="1">
      <c r="A2545" s="7"/>
      <c r="F2545" s="10"/>
      <c r="G2545" s="12"/>
      <c r="I2545" s="12"/>
      <c r="J2545" s="6"/>
      <c r="O2545" s="7"/>
      <c r="R2545" s="7"/>
      <c r="V2545" s="10"/>
      <c r="W2545" s="12"/>
      <c r="Y2545" s="12"/>
      <c r="AA2545" s="12"/>
      <c r="AC2545" s="42"/>
      <c r="AD2545" s="44"/>
    </row>
    <row r="2546" spans="1:30" ht="15" customHeight="1">
      <c r="A2546" s="7"/>
      <c r="F2546" s="10"/>
      <c r="G2546" s="12"/>
      <c r="I2546" s="12"/>
      <c r="J2546" s="6"/>
      <c r="O2546" s="7"/>
      <c r="R2546" s="7"/>
      <c r="V2546" s="10"/>
      <c r="W2546" s="12"/>
      <c r="Y2546" s="12"/>
      <c r="AA2546" s="12"/>
      <c r="AC2546" s="42"/>
      <c r="AD2546" s="44"/>
    </row>
    <row r="2547" spans="1:30" ht="15" customHeight="1">
      <c r="A2547" s="7"/>
      <c r="F2547" s="10"/>
      <c r="G2547" s="12"/>
      <c r="I2547" s="12"/>
      <c r="J2547" s="6"/>
      <c r="O2547" s="7"/>
      <c r="R2547" s="7"/>
      <c r="V2547" s="10"/>
      <c r="W2547" s="12"/>
      <c r="Y2547" s="12"/>
      <c r="AA2547" s="12"/>
      <c r="AC2547" s="42"/>
      <c r="AD2547" s="44"/>
    </row>
    <row r="2548" spans="1:30" ht="15" customHeight="1">
      <c r="A2548" s="7"/>
      <c r="F2548" s="10"/>
      <c r="G2548" s="12"/>
      <c r="I2548" s="12"/>
      <c r="J2548" s="6"/>
      <c r="O2548" s="7"/>
      <c r="R2548" s="7"/>
      <c r="V2548" s="10"/>
      <c r="W2548" s="12"/>
      <c r="Y2548" s="12"/>
      <c r="AA2548" s="12"/>
      <c r="AC2548" s="42"/>
      <c r="AD2548" s="44"/>
    </row>
    <row r="2549" spans="1:30" ht="15" customHeight="1">
      <c r="A2549" s="7"/>
      <c r="F2549" s="10"/>
      <c r="G2549" s="12"/>
      <c r="I2549" s="12"/>
      <c r="J2549" s="6"/>
      <c r="O2549" s="7"/>
      <c r="R2549" s="7"/>
      <c r="V2549" s="10"/>
      <c r="W2549" s="12"/>
      <c r="Y2549" s="12"/>
      <c r="AA2549" s="12"/>
      <c r="AC2549" s="42"/>
      <c r="AD2549" s="44"/>
    </row>
    <row r="2550" spans="1:30" ht="15" customHeight="1">
      <c r="A2550" s="7"/>
      <c r="F2550" s="10"/>
      <c r="G2550" s="12"/>
      <c r="I2550" s="12"/>
      <c r="J2550" s="6"/>
      <c r="O2550" s="7"/>
      <c r="R2550" s="7"/>
      <c r="V2550" s="10"/>
      <c r="W2550" s="12"/>
      <c r="Y2550" s="12"/>
      <c r="AA2550" s="12"/>
      <c r="AC2550" s="42"/>
      <c r="AD2550" s="44"/>
    </row>
    <row r="2551" spans="1:30" ht="15" customHeight="1">
      <c r="A2551" s="7"/>
      <c r="F2551" s="10"/>
      <c r="G2551" s="12"/>
      <c r="I2551" s="12"/>
      <c r="J2551" s="6"/>
      <c r="O2551" s="7"/>
      <c r="R2551" s="7"/>
      <c r="V2551" s="10"/>
      <c r="W2551" s="12"/>
      <c r="Y2551" s="12"/>
      <c r="AA2551" s="12"/>
      <c r="AC2551" s="42"/>
      <c r="AD2551" s="44"/>
    </row>
    <row r="2552" spans="1:30" ht="15" customHeight="1">
      <c r="A2552" s="7"/>
      <c r="F2552" s="10"/>
      <c r="G2552" s="12"/>
      <c r="I2552" s="12"/>
      <c r="J2552" s="6"/>
      <c r="O2552" s="7"/>
      <c r="R2552" s="7"/>
      <c r="V2552" s="10"/>
      <c r="W2552" s="12"/>
      <c r="Y2552" s="12"/>
      <c r="AA2552" s="12"/>
      <c r="AC2552" s="42"/>
      <c r="AD2552" s="44"/>
    </row>
    <row r="2553" spans="1:30" ht="15" customHeight="1">
      <c r="A2553" s="7"/>
      <c r="F2553" s="10"/>
      <c r="G2553" s="12"/>
      <c r="I2553" s="12"/>
      <c r="J2553" s="6"/>
      <c r="O2553" s="7"/>
      <c r="R2553" s="7"/>
      <c r="V2553" s="10"/>
      <c r="W2553" s="12"/>
      <c r="Y2553" s="12"/>
      <c r="AA2553" s="12"/>
      <c r="AC2553" s="42"/>
      <c r="AD2553" s="44"/>
    </row>
    <row r="2554" spans="1:30" ht="15" customHeight="1">
      <c r="A2554" s="7"/>
      <c r="F2554" s="10"/>
      <c r="G2554" s="12"/>
      <c r="I2554" s="12"/>
      <c r="J2554" s="6"/>
      <c r="O2554" s="7"/>
      <c r="R2554" s="7"/>
      <c r="V2554" s="10"/>
      <c r="W2554" s="12"/>
      <c r="Y2554" s="12"/>
      <c r="AA2554" s="12"/>
      <c r="AC2554" s="42"/>
      <c r="AD2554" s="44"/>
    </row>
    <row r="2555" spans="1:30" ht="15" customHeight="1">
      <c r="A2555" s="7"/>
      <c r="F2555" s="10"/>
      <c r="G2555" s="12"/>
      <c r="I2555" s="12"/>
      <c r="J2555" s="6"/>
      <c r="O2555" s="7"/>
      <c r="R2555" s="7"/>
      <c r="V2555" s="10"/>
      <c r="W2555" s="12"/>
      <c r="Y2555" s="12"/>
      <c r="AA2555" s="12"/>
      <c r="AC2555" s="42"/>
      <c r="AD2555" s="44"/>
    </row>
    <row r="2556" spans="1:30" ht="15" customHeight="1">
      <c r="A2556" s="7"/>
      <c r="F2556" s="10"/>
      <c r="G2556" s="12"/>
      <c r="I2556" s="12"/>
      <c r="J2556" s="6"/>
      <c r="O2556" s="7"/>
      <c r="R2556" s="7"/>
      <c r="V2556" s="10"/>
      <c r="W2556" s="12"/>
      <c r="Y2556" s="12"/>
      <c r="AA2556" s="12"/>
      <c r="AC2556" s="42"/>
      <c r="AD2556" s="44"/>
    </row>
    <row r="2557" spans="1:30" ht="15" customHeight="1">
      <c r="A2557" s="7"/>
      <c r="F2557" s="10"/>
      <c r="G2557" s="12"/>
      <c r="I2557" s="12"/>
      <c r="J2557" s="6"/>
      <c r="O2557" s="7"/>
      <c r="R2557" s="7"/>
      <c r="V2557" s="10"/>
      <c r="W2557" s="12"/>
      <c r="Y2557" s="12"/>
      <c r="AA2557" s="12"/>
      <c r="AC2557" s="42"/>
      <c r="AD2557" s="44"/>
    </row>
    <row r="2558" spans="1:30" ht="15" customHeight="1">
      <c r="A2558" s="7"/>
      <c r="F2558" s="10"/>
      <c r="G2558" s="12"/>
      <c r="I2558" s="12"/>
      <c r="J2558" s="6"/>
      <c r="O2558" s="7"/>
      <c r="R2558" s="7"/>
      <c r="V2558" s="10"/>
      <c r="W2558" s="12"/>
      <c r="Y2558" s="12"/>
      <c r="AA2558" s="12"/>
      <c r="AC2558" s="42"/>
      <c r="AD2558" s="44"/>
    </row>
    <row r="2559" spans="1:30" ht="15" customHeight="1">
      <c r="A2559" s="7"/>
      <c r="F2559" s="10"/>
      <c r="G2559" s="12"/>
      <c r="I2559" s="12"/>
      <c r="J2559" s="6"/>
      <c r="O2559" s="7"/>
      <c r="R2559" s="7"/>
      <c r="V2559" s="10"/>
      <c r="W2559" s="12"/>
      <c r="Y2559" s="12"/>
      <c r="AA2559" s="12"/>
      <c r="AC2559" s="42"/>
      <c r="AD2559" s="44"/>
    </row>
    <row r="2560" spans="1:30" ht="15" customHeight="1">
      <c r="A2560" s="7"/>
      <c r="F2560" s="10"/>
      <c r="G2560" s="12"/>
      <c r="I2560" s="12"/>
      <c r="J2560" s="6"/>
      <c r="O2560" s="7"/>
      <c r="R2560" s="7"/>
      <c r="V2560" s="10"/>
      <c r="W2560" s="12"/>
      <c r="Y2560" s="12"/>
      <c r="AA2560" s="12"/>
      <c r="AC2560" s="42"/>
      <c r="AD2560" s="44"/>
    </row>
    <row r="2561" spans="1:30" ht="15" customHeight="1">
      <c r="A2561" s="7"/>
      <c r="F2561" s="10"/>
      <c r="G2561" s="12"/>
      <c r="I2561" s="12"/>
      <c r="J2561" s="6"/>
      <c r="O2561" s="7"/>
      <c r="R2561" s="7"/>
      <c r="V2561" s="10"/>
      <c r="W2561" s="12"/>
      <c r="Y2561" s="12"/>
      <c r="AA2561" s="12"/>
      <c r="AC2561" s="42"/>
      <c r="AD2561" s="44"/>
    </row>
    <row r="2562" spans="1:30" ht="15" customHeight="1">
      <c r="A2562" s="7"/>
      <c r="F2562" s="10"/>
      <c r="G2562" s="12"/>
      <c r="I2562" s="12"/>
      <c r="J2562" s="6"/>
      <c r="O2562" s="7"/>
      <c r="R2562" s="7"/>
      <c r="V2562" s="10"/>
      <c r="W2562" s="12"/>
      <c r="Y2562" s="12"/>
      <c r="AA2562" s="12"/>
      <c r="AC2562" s="42"/>
      <c r="AD2562" s="44"/>
    </row>
    <row r="2563" spans="1:30" ht="15" customHeight="1">
      <c r="A2563" s="7"/>
      <c r="F2563" s="10"/>
      <c r="G2563" s="12"/>
      <c r="I2563" s="12"/>
      <c r="J2563" s="6"/>
      <c r="O2563" s="7"/>
      <c r="R2563" s="7"/>
      <c r="V2563" s="10"/>
      <c r="W2563" s="12"/>
      <c r="Y2563" s="12"/>
      <c r="AA2563" s="12"/>
      <c r="AC2563" s="42"/>
      <c r="AD2563" s="44"/>
    </row>
    <row r="2564" spans="1:30" ht="15" customHeight="1">
      <c r="A2564" s="7"/>
      <c r="F2564" s="10"/>
      <c r="G2564" s="12"/>
      <c r="I2564" s="12"/>
      <c r="J2564" s="6"/>
      <c r="O2564" s="7"/>
      <c r="R2564" s="7"/>
      <c r="V2564" s="10"/>
      <c r="W2564" s="12"/>
      <c r="Y2564" s="12"/>
      <c r="AA2564" s="12"/>
      <c r="AC2564" s="42"/>
      <c r="AD2564" s="44"/>
    </row>
    <row r="2565" spans="1:30" ht="15" customHeight="1">
      <c r="A2565" s="7"/>
      <c r="F2565" s="10"/>
      <c r="G2565" s="12"/>
      <c r="I2565" s="12"/>
      <c r="J2565" s="6"/>
      <c r="O2565" s="7"/>
      <c r="R2565" s="7"/>
      <c r="V2565" s="10"/>
      <c r="W2565" s="12"/>
      <c r="Y2565" s="12"/>
      <c r="AA2565" s="12"/>
      <c r="AC2565" s="42"/>
      <c r="AD2565" s="44"/>
    </row>
    <row r="2566" spans="1:30" ht="15" customHeight="1">
      <c r="A2566" s="7"/>
      <c r="F2566" s="10"/>
      <c r="G2566" s="12"/>
      <c r="I2566" s="12"/>
      <c r="J2566" s="6"/>
      <c r="O2566" s="7"/>
      <c r="R2566" s="7"/>
      <c r="V2566" s="10"/>
      <c r="W2566" s="12"/>
      <c r="Y2566" s="12"/>
      <c r="AA2566" s="12"/>
      <c r="AC2566" s="42"/>
      <c r="AD2566" s="44"/>
    </row>
    <row r="2567" spans="1:30" ht="15" customHeight="1">
      <c r="A2567" s="7"/>
      <c r="F2567" s="10"/>
      <c r="G2567" s="12"/>
      <c r="I2567" s="12"/>
      <c r="J2567" s="6"/>
      <c r="O2567" s="7"/>
      <c r="R2567" s="7"/>
      <c r="V2567" s="10"/>
      <c r="W2567" s="12"/>
      <c r="Y2567" s="12"/>
      <c r="AA2567" s="12"/>
      <c r="AC2567" s="42"/>
      <c r="AD2567" s="44"/>
    </row>
    <row r="2568" spans="1:30" ht="15" customHeight="1">
      <c r="A2568" s="7"/>
      <c r="F2568" s="10"/>
      <c r="G2568" s="12"/>
      <c r="I2568" s="12"/>
      <c r="J2568" s="6"/>
      <c r="O2568" s="7"/>
      <c r="R2568" s="7"/>
      <c r="V2568" s="10"/>
      <c r="W2568" s="12"/>
      <c r="Y2568" s="12"/>
      <c r="AA2568" s="12"/>
      <c r="AC2568" s="42"/>
      <c r="AD2568" s="44"/>
    </row>
    <row r="2569" spans="1:30" ht="15" customHeight="1">
      <c r="A2569" s="7"/>
      <c r="F2569" s="10"/>
      <c r="G2569" s="12"/>
      <c r="I2569" s="12"/>
      <c r="J2569" s="6"/>
      <c r="O2569" s="7"/>
      <c r="R2569" s="7"/>
      <c r="V2569" s="10"/>
      <c r="W2569" s="12"/>
      <c r="Y2569" s="12"/>
      <c r="AA2569" s="12"/>
      <c r="AC2569" s="42"/>
      <c r="AD2569" s="44"/>
    </row>
    <row r="2570" spans="1:30" ht="15" customHeight="1">
      <c r="A2570" s="7"/>
      <c r="F2570" s="10"/>
      <c r="G2570" s="12"/>
      <c r="I2570" s="12"/>
      <c r="J2570" s="6"/>
      <c r="O2570" s="7"/>
      <c r="R2570" s="7"/>
      <c r="V2570" s="10"/>
      <c r="W2570" s="12"/>
      <c r="Y2570" s="12"/>
      <c r="AA2570" s="12"/>
      <c r="AC2570" s="42"/>
      <c r="AD2570" s="44"/>
    </row>
    <row r="2571" spans="1:30" ht="15" customHeight="1">
      <c r="A2571" s="7"/>
      <c r="F2571" s="10"/>
      <c r="G2571" s="12"/>
      <c r="I2571" s="12"/>
      <c r="J2571" s="6"/>
      <c r="O2571" s="7"/>
      <c r="R2571" s="7"/>
      <c r="V2571" s="10"/>
      <c r="W2571" s="12"/>
      <c r="Y2571" s="12"/>
      <c r="AA2571" s="12"/>
      <c r="AC2571" s="42"/>
      <c r="AD2571" s="44"/>
    </row>
    <row r="2572" spans="1:30" ht="15" customHeight="1">
      <c r="A2572" s="7"/>
      <c r="F2572" s="10"/>
      <c r="G2572" s="12"/>
      <c r="I2572" s="12"/>
      <c r="J2572" s="6"/>
      <c r="O2572" s="7"/>
      <c r="R2572" s="7"/>
      <c r="V2572" s="10"/>
      <c r="W2572" s="12"/>
      <c r="Y2572" s="12"/>
      <c r="AA2572" s="12"/>
      <c r="AC2572" s="42"/>
      <c r="AD2572" s="44"/>
    </row>
    <row r="2573" spans="1:30" ht="15" customHeight="1">
      <c r="A2573" s="7"/>
      <c r="F2573" s="10"/>
      <c r="G2573" s="12"/>
      <c r="I2573" s="12"/>
      <c r="J2573" s="6"/>
      <c r="O2573" s="7"/>
      <c r="R2573" s="7"/>
      <c r="V2573" s="10"/>
      <c r="W2573" s="12"/>
      <c r="Y2573" s="12"/>
      <c r="AA2573" s="12"/>
      <c r="AC2573" s="42"/>
      <c r="AD2573" s="44"/>
    </row>
    <row r="2574" spans="1:30" ht="15" customHeight="1">
      <c r="A2574" s="7"/>
      <c r="F2574" s="10"/>
      <c r="G2574" s="12"/>
      <c r="I2574" s="12"/>
      <c r="J2574" s="6"/>
      <c r="O2574" s="7"/>
      <c r="R2574" s="7"/>
      <c r="V2574" s="10"/>
      <c r="W2574" s="12"/>
      <c r="Y2574" s="12"/>
      <c r="AA2574" s="12"/>
      <c r="AC2574" s="42"/>
      <c r="AD2574" s="44"/>
    </row>
    <row r="2575" spans="1:30" ht="15" customHeight="1">
      <c r="A2575" s="7"/>
      <c r="F2575" s="10"/>
      <c r="G2575" s="12"/>
      <c r="I2575" s="12"/>
      <c r="J2575" s="6"/>
      <c r="O2575" s="7"/>
      <c r="R2575" s="7"/>
      <c r="V2575" s="10"/>
      <c r="W2575" s="12"/>
      <c r="Y2575" s="12"/>
      <c r="AA2575" s="12"/>
      <c r="AC2575" s="42"/>
      <c r="AD2575" s="44"/>
    </row>
    <row r="2576" spans="1:30" ht="15" customHeight="1">
      <c r="A2576" s="7"/>
      <c r="F2576" s="10"/>
      <c r="G2576" s="12"/>
      <c r="I2576" s="12"/>
      <c r="J2576" s="6"/>
      <c r="O2576" s="7"/>
      <c r="R2576" s="7"/>
      <c r="V2576" s="10"/>
      <c r="W2576" s="12"/>
      <c r="Y2576" s="12"/>
      <c r="AA2576" s="12"/>
      <c r="AC2576" s="42"/>
      <c r="AD2576" s="44"/>
    </row>
    <row r="2577" spans="1:30" ht="15" customHeight="1">
      <c r="A2577" s="7"/>
      <c r="F2577" s="10"/>
      <c r="G2577" s="12"/>
      <c r="I2577" s="12"/>
      <c r="J2577" s="6"/>
      <c r="O2577" s="7"/>
      <c r="R2577" s="7"/>
      <c r="V2577" s="10"/>
      <c r="W2577" s="12"/>
      <c r="Y2577" s="12"/>
      <c r="AA2577" s="12"/>
      <c r="AC2577" s="42"/>
      <c r="AD2577" s="44"/>
    </row>
    <row r="2578" spans="1:30" ht="15" customHeight="1">
      <c r="A2578" s="7"/>
      <c r="F2578" s="10"/>
      <c r="G2578" s="12"/>
      <c r="I2578" s="12"/>
      <c r="J2578" s="6"/>
      <c r="O2578" s="7"/>
      <c r="R2578" s="7"/>
      <c r="V2578" s="10"/>
      <c r="W2578" s="12"/>
      <c r="Y2578" s="12"/>
      <c r="AA2578" s="12"/>
      <c r="AC2578" s="42"/>
      <c r="AD2578" s="44"/>
    </row>
    <row r="2579" spans="1:30" ht="15" customHeight="1">
      <c r="A2579" s="7"/>
      <c r="F2579" s="10"/>
      <c r="G2579" s="12"/>
      <c r="I2579" s="12"/>
      <c r="J2579" s="6"/>
      <c r="O2579" s="7"/>
      <c r="R2579" s="7"/>
      <c r="V2579" s="10"/>
      <c r="W2579" s="12"/>
      <c r="Y2579" s="12"/>
      <c r="AA2579" s="12"/>
      <c r="AC2579" s="42"/>
      <c r="AD2579" s="44"/>
    </row>
    <row r="2580" spans="1:30" ht="15" customHeight="1">
      <c r="A2580" s="7"/>
      <c r="F2580" s="10"/>
      <c r="G2580" s="12"/>
      <c r="I2580" s="12"/>
      <c r="J2580" s="6"/>
      <c r="O2580" s="7"/>
      <c r="R2580" s="7"/>
      <c r="V2580" s="10"/>
      <c r="W2580" s="12"/>
      <c r="Y2580" s="12"/>
      <c r="AA2580" s="12"/>
      <c r="AC2580" s="42"/>
      <c r="AD2580" s="44"/>
    </row>
    <row r="2581" spans="1:30" ht="15" customHeight="1">
      <c r="A2581" s="7"/>
      <c r="F2581" s="10"/>
      <c r="G2581" s="12"/>
      <c r="I2581" s="12"/>
      <c r="J2581" s="6"/>
      <c r="O2581" s="7"/>
      <c r="R2581" s="7"/>
      <c r="V2581" s="10"/>
      <c r="W2581" s="12"/>
      <c r="Y2581" s="12"/>
      <c r="AA2581" s="12"/>
      <c r="AC2581" s="42"/>
      <c r="AD2581" s="44"/>
    </row>
    <row r="2582" spans="1:30" ht="15" customHeight="1">
      <c r="A2582" s="7"/>
      <c r="F2582" s="10"/>
      <c r="G2582" s="12"/>
      <c r="I2582" s="12"/>
      <c r="J2582" s="6"/>
      <c r="O2582" s="7"/>
      <c r="R2582" s="7"/>
      <c r="V2582" s="10"/>
      <c r="W2582" s="12"/>
      <c r="Y2582" s="12"/>
      <c r="AA2582" s="12"/>
      <c r="AC2582" s="42"/>
      <c r="AD2582" s="44"/>
    </row>
    <row r="2583" spans="1:30" ht="15" customHeight="1">
      <c r="A2583" s="7"/>
      <c r="F2583" s="10"/>
      <c r="G2583" s="12"/>
      <c r="I2583" s="12"/>
      <c r="J2583" s="6"/>
      <c r="O2583" s="7"/>
      <c r="R2583" s="7"/>
      <c r="V2583" s="10"/>
      <c r="W2583" s="12"/>
      <c r="Y2583" s="12"/>
      <c r="AA2583" s="12"/>
      <c r="AC2583" s="42"/>
      <c r="AD2583" s="44"/>
    </row>
    <row r="2584" spans="1:30" ht="15" customHeight="1">
      <c r="A2584" s="7"/>
      <c r="F2584" s="10"/>
      <c r="G2584" s="12"/>
      <c r="I2584" s="12"/>
      <c r="J2584" s="6"/>
      <c r="O2584" s="7"/>
      <c r="R2584" s="7"/>
      <c r="V2584" s="10"/>
      <c r="W2584" s="12"/>
      <c r="Y2584" s="12"/>
      <c r="AA2584" s="12"/>
      <c r="AC2584" s="42"/>
      <c r="AD2584" s="44"/>
    </row>
    <row r="2585" spans="1:30" ht="15" customHeight="1">
      <c r="A2585" s="7"/>
      <c r="F2585" s="10"/>
      <c r="G2585" s="12"/>
      <c r="I2585" s="12"/>
      <c r="J2585" s="6"/>
      <c r="O2585" s="7"/>
      <c r="R2585" s="7"/>
      <c r="V2585" s="10"/>
      <c r="W2585" s="12"/>
      <c r="Y2585" s="12"/>
      <c r="AA2585" s="12"/>
      <c r="AC2585" s="42"/>
      <c r="AD2585" s="44"/>
    </row>
    <row r="2586" spans="1:30" ht="15" customHeight="1">
      <c r="A2586" s="7"/>
      <c r="F2586" s="10"/>
      <c r="G2586" s="12"/>
      <c r="I2586" s="12"/>
      <c r="J2586" s="6"/>
      <c r="O2586" s="7"/>
      <c r="R2586" s="7"/>
      <c r="V2586" s="10"/>
      <c r="W2586" s="12"/>
      <c r="Y2586" s="12"/>
      <c r="AA2586" s="12"/>
      <c r="AC2586" s="42"/>
      <c r="AD2586" s="44"/>
    </row>
    <row r="2587" spans="1:30" ht="15" customHeight="1">
      <c r="A2587" s="7"/>
      <c r="F2587" s="10"/>
      <c r="G2587" s="12"/>
      <c r="I2587" s="12"/>
      <c r="J2587" s="6"/>
      <c r="O2587" s="7"/>
      <c r="R2587" s="7"/>
      <c r="V2587" s="10"/>
      <c r="W2587" s="12"/>
      <c r="Y2587" s="12"/>
      <c r="AA2587" s="12"/>
      <c r="AC2587" s="42"/>
      <c r="AD2587" s="44"/>
    </row>
    <row r="2588" spans="1:30" ht="15" customHeight="1">
      <c r="A2588" s="7"/>
      <c r="F2588" s="10"/>
      <c r="G2588" s="12"/>
      <c r="I2588" s="12"/>
      <c r="J2588" s="6"/>
      <c r="O2588" s="7"/>
      <c r="R2588" s="7"/>
      <c r="V2588" s="10"/>
      <c r="W2588" s="12"/>
      <c r="Y2588" s="12"/>
      <c r="AA2588" s="12"/>
      <c r="AC2588" s="42"/>
      <c r="AD2588" s="44"/>
    </row>
    <row r="2589" spans="1:30" ht="15" customHeight="1">
      <c r="A2589" s="7"/>
      <c r="F2589" s="10"/>
      <c r="G2589" s="12"/>
      <c r="I2589" s="12"/>
      <c r="J2589" s="6"/>
      <c r="O2589" s="7"/>
      <c r="R2589" s="7"/>
      <c r="V2589" s="10"/>
      <c r="W2589" s="12"/>
      <c r="Y2589" s="12"/>
      <c r="AA2589" s="12"/>
      <c r="AC2589" s="42"/>
      <c r="AD2589" s="44"/>
    </row>
    <row r="2590" spans="1:30" ht="15" customHeight="1">
      <c r="A2590" s="7"/>
      <c r="F2590" s="10"/>
      <c r="G2590" s="12"/>
      <c r="I2590" s="12"/>
      <c r="J2590" s="6"/>
      <c r="O2590" s="7"/>
      <c r="R2590" s="7"/>
      <c r="V2590" s="10"/>
      <c r="W2590" s="12"/>
      <c r="Y2590" s="12"/>
      <c r="AA2590" s="12"/>
      <c r="AC2590" s="42"/>
      <c r="AD2590" s="44"/>
    </row>
    <row r="2591" spans="1:30" ht="15" customHeight="1">
      <c r="A2591" s="7"/>
      <c r="F2591" s="10"/>
      <c r="G2591" s="12"/>
      <c r="I2591" s="12"/>
      <c r="J2591" s="6"/>
      <c r="O2591" s="7"/>
      <c r="R2591" s="7"/>
      <c r="V2591" s="10"/>
      <c r="W2591" s="12"/>
      <c r="Y2591" s="12"/>
      <c r="AA2591" s="12"/>
      <c r="AC2591" s="42"/>
      <c r="AD2591" s="44"/>
    </row>
    <row r="2592" spans="1:30" ht="15" customHeight="1">
      <c r="A2592" s="7"/>
      <c r="F2592" s="10"/>
      <c r="G2592" s="12"/>
      <c r="I2592" s="12"/>
      <c r="J2592" s="6"/>
      <c r="O2592" s="7"/>
      <c r="R2592" s="7"/>
      <c r="V2592" s="10"/>
      <c r="W2592" s="12"/>
      <c r="Y2592" s="12"/>
      <c r="AA2592" s="12"/>
      <c r="AC2592" s="42"/>
      <c r="AD2592" s="44"/>
    </row>
    <row r="2593" spans="1:30" ht="15" customHeight="1">
      <c r="A2593" s="7"/>
      <c r="F2593" s="10"/>
      <c r="G2593" s="12"/>
      <c r="I2593" s="12"/>
      <c r="J2593" s="6"/>
      <c r="O2593" s="7"/>
      <c r="R2593" s="7"/>
      <c r="V2593" s="10"/>
      <c r="W2593" s="12"/>
      <c r="Y2593" s="12"/>
      <c r="AA2593" s="12"/>
      <c r="AC2593" s="42"/>
      <c r="AD2593" s="44"/>
    </row>
    <row r="2594" spans="1:30" ht="15" customHeight="1">
      <c r="A2594" s="7"/>
      <c r="F2594" s="10"/>
      <c r="G2594" s="12"/>
      <c r="I2594" s="12"/>
      <c r="J2594" s="6"/>
      <c r="O2594" s="7"/>
      <c r="R2594" s="7"/>
      <c r="V2594" s="10"/>
      <c r="W2594" s="12"/>
      <c r="Y2594" s="12"/>
      <c r="AA2594" s="12"/>
      <c r="AC2594" s="42"/>
      <c r="AD2594" s="44"/>
    </row>
    <row r="2595" spans="1:30" ht="15" customHeight="1">
      <c r="A2595" s="7"/>
      <c r="F2595" s="10"/>
      <c r="G2595" s="12"/>
      <c r="I2595" s="12"/>
      <c r="J2595" s="6"/>
      <c r="O2595" s="7"/>
      <c r="R2595" s="7"/>
      <c r="V2595" s="10"/>
      <c r="W2595" s="12"/>
      <c r="Y2595" s="12"/>
      <c r="AA2595" s="12"/>
      <c r="AC2595" s="42"/>
      <c r="AD2595" s="44"/>
    </row>
    <row r="2596" spans="1:30" ht="15" customHeight="1">
      <c r="A2596" s="7"/>
      <c r="F2596" s="10"/>
      <c r="G2596" s="12"/>
      <c r="I2596" s="12"/>
      <c r="J2596" s="6"/>
      <c r="O2596" s="7"/>
      <c r="R2596" s="7"/>
      <c r="V2596" s="10"/>
      <c r="W2596" s="12"/>
      <c r="Y2596" s="12"/>
      <c r="AA2596" s="12"/>
      <c r="AC2596" s="42"/>
      <c r="AD2596" s="44"/>
    </row>
    <row r="2597" spans="1:30" ht="15" customHeight="1">
      <c r="A2597" s="7"/>
      <c r="F2597" s="10"/>
      <c r="G2597" s="12"/>
      <c r="I2597" s="12"/>
      <c r="J2597" s="6"/>
      <c r="O2597" s="7"/>
      <c r="R2597" s="7"/>
      <c r="V2597" s="10"/>
      <c r="W2597" s="12"/>
      <c r="Y2597" s="12"/>
      <c r="AA2597" s="12"/>
      <c r="AC2597" s="42"/>
      <c r="AD2597" s="44"/>
    </row>
    <row r="2598" spans="1:30" ht="15" customHeight="1">
      <c r="A2598" s="7"/>
      <c r="F2598" s="10"/>
      <c r="G2598" s="12"/>
      <c r="I2598" s="12"/>
      <c r="J2598" s="6"/>
      <c r="O2598" s="7"/>
      <c r="R2598" s="7"/>
      <c r="V2598" s="10"/>
      <c r="W2598" s="12"/>
      <c r="Y2598" s="12"/>
      <c r="AA2598" s="12"/>
      <c r="AC2598" s="42"/>
      <c r="AD2598" s="44"/>
    </row>
    <row r="2599" spans="1:30" ht="15" customHeight="1">
      <c r="A2599" s="7"/>
      <c r="F2599" s="10"/>
      <c r="G2599" s="12"/>
      <c r="I2599" s="12"/>
      <c r="J2599" s="6"/>
      <c r="O2599" s="7"/>
      <c r="R2599" s="7"/>
      <c r="V2599" s="10"/>
      <c r="W2599" s="12"/>
      <c r="Y2599" s="12"/>
      <c r="AA2599" s="12"/>
      <c r="AC2599" s="42"/>
      <c r="AD2599" s="44"/>
    </row>
    <row r="2600" spans="1:30" ht="15" customHeight="1">
      <c r="A2600" s="7"/>
      <c r="F2600" s="10"/>
      <c r="G2600" s="12"/>
      <c r="I2600" s="12"/>
      <c r="J2600" s="6"/>
      <c r="O2600" s="7"/>
      <c r="R2600" s="7"/>
      <c r="V2600" s="10"/>
      <c r="W2600" s="12"/>
      <c r="Y2600" s="12"/>
      <c r="AA2600" s="12"/>
      <c r="AC2600" s="42"/>
      <c r="AD2600" s="44"/>
    </row>
    <row r="2601" spans="1:30" ht="15" customHeight="1">
      <c r="A2601" s="7"/>
      <c r="F2601" s="10"/>
      <c r="G2601" s="12"/>
      <c r="I2601" s="12"/>
      <c r="J2601" s="6"/>
      <c r="O2601" s="7"/>
      <c r="R2601" s="7"/>
      <c r="V2601" s="10"/>
      <c r="W2601" s="12"/>
      <c r="Y2601" s="12"/>
      <c r="AA2601" s="12"/>
      <c r="AC2601" s="42"/>
      <c r="AD2601" s="44"/>
    </row>
    <row r="2602" spans="1:30" ht="15" customHeight="1">
      <c r="A2602" s="7"/>
      <c r="F2602" s="10"/>
      <c r="G2602" s="12"/>
      <c r="I2602" s="12"/>
      <c r="J2602" s="6"/>
      <c r="O2602" s="7"/>
      <c r="R2602" s="7"/>
      <c r="V2602" s="10"/>
      <c r="W2602" s="12"/>
      <c r="Y2602" s="12"/>
      <c r="AA2602" s="12"/>
      <c r="AC2602" s="42"/>
      <c r="AD2602" s="44"/>
    </row>
    <row r="2603" spans="1:30" ht="15" customHeight="1">
      <c r="A2603" s="7"/>
      <c r="F2603" s="10"/>
      <c r="G2603" s="12"/>
      <c r="I2603" s="12"/>
      <c r="J2603" s="6"/>
      <c r="O2603" s="7"/>
      <c r="R2603" s="7"/>
      <c r="V2603" s="10"/>
      <c r="W2603" s="12"/>
      <c r="Y2603" s="12"/>
      <c r="AA2603" s="12"/>
      <c r="AC2603" s="42"/>
      <c r="AD2603" s="44"/>
    </row>
    <row r="2604" spans="1:30" ht="15" customHeight="1">
      <c r="A2604" s="7"/>
      <c r="F2604" s="10"/>
      <c r="G2604" s="12"/>
      <c r="I2604" s="12"/>
      <c r="J2604" s="6"/>
      <c r="O2604" s="7"/>
      <c r="R2604" s="7"/>
      <c r="V2604" s="10"/>
      <c r="W2604" s="12"/>
      <c r="Y2604" s="12"/>
      <c r="AA2604" s="12"/>
      <c r="AC2604" s="42"/>
      <c r="AD2604" s="44"/>
    </row>
    <row r="2605" spans="1:30" ht="15" customHeight="1">
      <c r="A2605" s="7"/>
      <c r="F2605" s="10"/>
      <c r="G2605" s="12"/>
      <c r="I2605" s="12"/>
      <c r="J2605" s="6"/>
      <c r="O2605" s="7"/>
      <c r="R2605" s="7"/>
      <c r="V2605" s="10"/>
      <c r="W2605" s="12"/>
      <c r="Y2605" s="12"/>
      <c r="AA2605" s="12"/>
      <c r="AC2605" s="42"/>
      <c r="AD2605" s="44"/>
    </row>
    <row r="2606" spans="1:30" ht="15" customHeight="1">
      <c r="A2606" s="7"/>
      <c r="F2606" s="10"/>
      <c r="G2606" s="12"/>
      <c r="I2606" s="12"/>
      <c r="J2606" s="6"/>
      <c r="O2606" s="7"/>
      <c r="R2606" s="7"/>
      <c r="V2606" s="10"/>
      <c r="W2606" s="12"/>
      <c r="Y2606" s="12"/>
      <c r="AA2606" s="12"/>
      <c r="AC2606" s="42"/>
      <c r="AD2606" s="44"/>
    </row>
    <row r="2607" spans="1:30" ht="15" customHeight="1">
      <c r="A2607" s="7"/>
      <c r="F2607" s="10"/>
      <c r="G2607" s="12"/>
      <c r="I2607" s="12"/>
      <c r="J2607" s="6"/>
      <c r="O2607" s="7"/>
      <c r="R2607" s="7"/>
      <c r="V2607" s="10"/>
      <c r="W2607" s="12"/>
      <c r="Y2607" s="12"/>
      <c r="AA2607" s="12"/>
      <c r="AC2607" s="42"/>
      <c r="AD2607" s="44"/>
    </row>
    <row r="2608" spans="1:30" ht="15" customHeight="1">
      <c r="A2608" s="7"/>
      <c r="F2608" s="10"/>
      <c r="G2608" s="12"/>
      <c r="I2608" s="12"/>
      <c r="J2608" s="6"/>
      <c r="O2608" s="7"/>
      <c r="R2608" s="7"/>
      <c r="V2608" s="10"/>
      <c r="W2608" s="12"/>
      <c r="Y2608" s="12"/>
      <c r="AA2608" s="12"/>
      <c r="AC2608" s="42"/>
      <c r="AD2608" s="44"/>
    </row>
    <row r="2609" spans="1:30" ht="15" customHeight="1">
      <c r="A2609" s="7"/>
      <c r="F2609" s="10"/>
      <c r="G2609" s="12"/>
      <c r="I2609" s="12"/>
      <c r="J2609" s="6"/>
      <c r="O2609" s="7"/>
      <c r="R2609" s="7"/>
      <c r="V2609" s="10"/>
      <c r="W2609" s="12"/>
      <c r="Y2609" s="12"/>
      <c r="AA2609" s="12"/>
      <c r="AC2609" s="42"/>
      <c r="AD2609" s="44"/>
    </row>
    <row r="2610" spans="1:30" ht="15" customHeight="1">
      <c r="A2610" s="7"/>
      <c r="F2610" s="10"/>
      <c r="G2610" s="12"/>
      <c r="I2610" s="12"/>
      <c r="J2610" s="6"/>
      <c r="O2610" s="7"/>
      <c r="R2610" s="7"/>
      <c r="V2610" s="10"/>
      <c r="W2610" s="12"/>
      <c r="Y2610" s="12"/>
      <c r="AA2610" s="12"/>
      <c r="AC2610" s="42"/>
      <c r="AD2610" s="44"/>
    </row>
    <row r="2611" spans="1:30" ht="15" customHeight="1">
      <c r="A2611" s="7"/>
      <c r="F2611" s="10"/>
      <c r="G2611" s="12"/>
      <c r="I2611" s="12"/>
      <c r="J2611" s="6"/>
      <c r="O2611" s="7"/>
      <c r="R2611" s="7"/>
      <c r="V2611" s="10"/>
      <c r="W2611" s="12"/>
      <c r="Y2611" s="12"/>
      <c r="AA2611" s="12"/>
      <c r="AC2611" s="42"/>
      <c r="AD2611" s="44"/>
    </row>
    <row r="2612" spans="1:30" ht="15" customHeight="1">
      <c r="A2612" s="7"/>
      <c r="F2612" s="10"/>
      <c r="G2612" s="12"/>
      <c r="I2612" s="12"/>
      <c r="J2612" s="6"/>
      <c r="O2612" s="7"/>
      <c r="R2612" s="7"/>
      <c r="V2612" s="10"/>
      <c r="W2612" s="12"/>
      <c r="Y2612" s="12"/>
      <c r="AA2612" s="12"/>
      <c r="AC2612" s="42"/>
      <c r="AD2612" s="44"/>
    </row>
    <row r="2613" spans="1:30" ht="15" customHeight="1">
      <c r="A2613" s="7"/>
      <c r="F2613" s="10"/>
      <c r="G2613" s="12"/>
      <c r="I2613" s="12"/>
      <c r="J2613" s="6"/>
      <c r="O2613" s="7"/>
      <c r="R2613" s="7"/>
      <c r="V2613" s="10"/>
      <c r="W2613" s="12"/>
      <c r="Y2613" s="12"/>
      <c r="AA2613" s="12"/>
      <c r="AC2613" s="42"/>
      <c r="AD2613" s="44"/>
    </row>
    <row r="2614" spans="1:30" ht="15" customHeight="1">
      <c r="A2614" s="7"/>
      <c r="F2614" s="10"/>
      <c r="G2614" s="12"/>
      <c r="I2614" s="12"/>
      <c r="J2614" s="6"/>
      <c r="O2614" s="7"/>
      <c r="R2614" s="7"/>
      <c r="V2614" s="10"/>
      <c r="W2614" s="12"/>
      <c r="Y2614" s="12"/>
      <c r="AA2614" s="12"/>
      <c r="AC2614" s="42"/>
      <c r="AD2614" s="44"/>
    </row>
    <row r="2615" spans="1:30" ht="15" customHeight="1">
      <c r="A2615" s="7"/>
      <c r="F2615" s="10"/>
      <c r="G2615" s="12"/>
      <c r="I2615" s="12"/>
      <c r="J2615" s="6"/>
      <c r="O2615" s="7"/>
      <c r="R2615" s="7"/>
      <c r="V2615" s="10"/>
      <c r="W2615" s="12"/>
      <c r="Y2615" s="12"/>
      <c r="AA2615" s="12"/>
      <c r="AC2615" s="42"/>
      <c r="AD2615" s="44"/>
    </row>
    <row r="2616" spans="1:30" ht="15" customHeight="1">
      <c r="A2616" s="7"/>
      <c r="F2616" s="10"/>
      <c r="G2616" s="12"/>
      <c r="I2616" s="12"/>
      <c r="J2616" s="6"/>
      <c r="O2616" s="7"/>
      <c r="R2616" s="7"/>
      <c r="V2616" s="10"/>
      <c r="W2616" s="12"/>
      <c r="Y2616" s="12"/>
      <c r="AA2616" s="12"/>
      <c r="AC2616" s="42"/>
      <c r="AD2616" s="44"/>
    </row>
    <row r="2617" spans="1:30" ht="15" customHeight="1">
      <c r="A2617" s="7"/>
      <c r="F2617" s="10"/>
      <c r="G2617" s="12"/>
      <c r="I2617" s="12"/>
      <c r="J2617" s="6"/>
      <c r="O2617" s="7"/>
      <c r="R2617" s="7"/>
      <c r="V2617" s="10"/>
      <c r="W2617" s="12"/>
      <c r="Y2617" s="12"/>
      <c r="AA2617" s="12"/>
      <c r="AC2617" s="42"/>
      <c r="AD2617" s="44"/>
    </row>
    <row r="2618" spans="1:30" ht="15" customHeight="1">
      <c r="A2618" s="7"/>
      <c r="F2618" s="10"/>
      <c r="G2618" s="12"/>
      <c r="I2618" s="12"/>
      <c r="J2618" s="6"/>
      <c r="O2618" s="7"/>
      <c r="R2618" s="7"/>
      <c r="V2618" s="10"/>
      <c r="W2618" s="12"/>
      <c r="Y2618" s="12"/>
      <c r="AA2618" s="12"/>
      <c r="AC2618" s="42"/>
      <c r="AD2618" s="44"/>
    </row>
    <row r="2619" spans="1:30" ht="15" customHeight="1">
      <c r="A2619" s="7"/>
      <c r="F2619" s="10"/>
      <c r="G2619" s="12"/>
      <c r="I2619" s="12"/>
      <c r="J2619" s="6"/>
      <c r="O2619" s="7"/>
      <c r="R2619" s="7"/>
      <c r="V2619" s="10"/>
      <c r="W2619" s="12"/>
      <c r="Y2619" s="12"/>
      <c r="AA2619" s="12"/>
      <c r="AC2619" s="42"/>
      <c r="AD2619" s="44"/>
    </row>
    <row r="2620" spans="1:30" ht="15" customHeight="1">
      <c r="A2620" s="7"/>
      <c r="F2620" s="10"/>
      <c r="G2620" s="12"/>
      <c r="I2620" s="12"/>
      <c r="J2620" s="6"/>
      <c r="O2620" s="7"/>
      <c r="R2620" s="7"/>
      <c r="V2620" s="10"/>
      <c r="W2620" s="12"/>
      <c r="Y2620" s="12"/>
      <c r="AA2620" s="12"/>
      <c r="AC2620" s="42"/>
      <c r="AD2620" s="44"/>
    </row>
    <row r="2621" spans="1:30" ht="15" customHeight="1">
      <c r="A2621" s="7"/>
      <c r="F2621" s="10"/>
      <c r="G2621" s="12"/>
      <c r="I2621" s="12"/>
      <c r="J2621" s="6"/>
      <c r="O2621" s="7"/>
      <c r="R2621" s="7"/>
      <c r="V2621" s="10"/>
      <c r="W2621" s="12"/>
      <c r="Y2621" s="12"/>
      <c r="AA2621" s="12"/>
      <c r="AC2621" s="42"/>
      <c r="AD2621" s="44"/>
    </row>
    <row r="2622" spans="1:30" ht="15" customHeight="1">
      <c r="A2622" s="7"/>
      <c r="F2622" s="10"/>
      <c r="G2622" s="12"/>
      <c r="I2622" s="12"/>
      <c r="J2622" s="6"/>
      <c r="O2622" s="7"/>
      <c r="R2622" s="7"/>
      <c r="V2622" s="10"/>
      <c r="W2622" s="12"/>
      <c r="Y2622" s="12"/>
      <c r="AA2622" s="12"/>
      <c r="AC2622" s="42"/>
      <c r="AD2622" s="44"/>
    </row>
    <row r="2623" spans="1:30" ht="15" customHeight="1">
      <c r="A2623" s="7"/>
      <c r="F2623" s="10"/>
      <c r="G2623" s="12"/>
      <c r="I2623" s="12"/>
      <c r="J2623" s="6"/>
      <c r="O2623" s="7"/>
      <c r="R2623" s="7"/>
      <c r="V2623" s="10"/>
      <c r="W2623" s="12"/>
      <c r="Y2623" s="12"/>
      <c r="AA2623" s="12"/>
      <c r="AC2623" s="42"/>
      <c r="AD2623" s="44"/>
    </row>
    <row r="2624" spans="1:30" ht="15" customHeight="1">
      <c r="A2624" s="7"/>
      <c r="F2624" s="10"/>
      <c r="G2624" s="12"/>
      <c r="I2624" s="12"/>
      <c r="J2624" s="6"/>
      <c r="O2624" s="7"/>
      <c r="R2624" s="7"/>
      <c r="V2624" s="10"/>
      <c r="W2624" s="12"/>
      <c r="Y2624" s="12"/>
      <c r="AA2624" s="12"/>
      <c r="AC2624" s="42"/>
      <c r="AD2624" s="44"/>
    </row>
    <row r="2625" spans="1:30" ht="15" customHeight="1">
      <c r="A2625" s="7"/>
      <c r="F2625" s="10"/>
      <c r="G2625" s="12"/>
      <c r="I2625" s="12"/>
      <c r="J2625" s="6"/>
      <c r="O2625" s="7"/>
      <c r="R2625" s="7"/>
      <c r="V2625" s="10"/>
      <c r="W2625" s="12"/>
      <c r="Y2625" s="12"/>
      <c r="AA2625" s="12"/>
      <c r="AC2625" s="42"/>
      <c r="AD2625" s="44"/>
    </row>
    <row r="2626" spans="1:30" ht="15" customHeight="1">
      <c r="A2626" s="7"/>
      <c r="F2626" s="10"/>
      <c r="G2626" s="12"/>
      <c r="I2626" s="12"/>
      <c r="J2626" s="6"/>
      <c r="O2626" s="7"/>
      <c r="R2626" s="7"/>
      <c r="V2626" s="10"/>
      <c r="W2626" s="12"/>
      <c r="Y2626" s="12"/>
      <c r="AA2626" s="12"/>
      <c r="AC2626" s="42"/>
      <c r="AD2626" s="44"/>
    </row>
    <row r="2627" spans="1:30" ht="15" customHeight="1">
      <c r="A2627" s="7"/>
      <c r="F2627" s="10"/>
      <c r="G2627" s="12"/>
      <c r="I2627" s="12"/>
      <c r="J2627" s="6"/>
      <c r="O2627" s="7"/>
      <c r="R2627" s="7"/>
      <c r="V2627" s="10"/>
      <c r="W2627" s="12"/>
      <c r="Y2627" s="12"/>
      <c r="AA2627" s="12"/>
      <c r="AC2627" s="42"/>
      <c r="AD2627" s="44"/>
    </row>
    <row r="2628" spans="1:30" ht="15" customHeight="1">
      <c r="A2628" s="7"/>
      <c r="F2628" s="10"/>
      <c r="G2628" s="12"/>
      <c r="I2628" s="12"/>
      <c r="J2628" s="6"/>
      <c r="O2628" s="7"/>
      <c r="R2628" s="7"/>
      <c r="V2628" s="10"/>
      <c r="W2628" s="12"/>
      <c r="Y2628" s="12"/>
      <c r="AA2628" s="12"/>
      <c r="AC2628" s="42"/>
      <c r="AD2628" s="44"/>
    </row>
    <row r="2629" spans="1:30" ht="15" customHeight="1">
      <c r="A2629" s="7"/>
      <c r="F2629" s="10"/>
      <c r="G2629" s="12"/>
      <c r="I2629" s="12"/>
      <c r="J2629" s="6"/>
      <c r="O2629" s="7"/>
      <c r="R2629" s="7"/>
      <c r="V2629" s="10"/>
      <c r="W2629" s="12"/>
      <c r="Y2629" s="12"/>
      <c r="AA2629" s="12"/>
      <c r="AC2629" s="42"/>
      <c r="AD2629" s="44"/>
    </row>
    <row r="2630" spans="1:30" ht="15" customHeight="1">
      <c r="A2630" s="7"/>
      <c r="F2630" s="10"/>
      <c r="G2630" s="12"/>
      <c r="I2630" s="12"/>
      <c r="J2630" s="6"/>
      <c r="O2630" s="7"/>
      <c r="R2630" s="7"/>
      <c r="V2630" s="10"/>
      <c r="W2630" s="12"/>
      <c r="Y2630" s="12"/>
      <c r="AA2630" s="12"/>
      <c r="AC2630" s="42"/>
      <c r="AD2630" s="44"/>
    </row>
    <row r="2631" spans="1:30" ht="15" customHeight="1">
      <c r="A2631" s="7"/>
      <c r="F2631" s="10"/>
      <c r="G2631" s="12"/>
      <c r="I2631" s="12"/>
      <c r="J2631" s="6"/>
      <c r="O2631" s="7"/>
      <c r="R2631" s="7"/>
      <c r="V2631" s="10"/>
      <c r="W2631" s="12"/>
      <c r="Y2631" s="12"/>
      <c r="AA2631" s="12"/>
      <c r="AC2631" s="42"/>
      <c r="AD2631" s="44"/>
    </row>
    <row r="2632" spans="1:30" ht="15" customHeight="1">
      <c r="A2632" s="7"/>
      <c r="F2632" s="10"/>
      <c r="G2632" s="12"/>
      <c r="I2632" s="12"/>
      <c r="J2632" s="6"/>
      <c r="O2632" s="7"/>
      <c r="R2632" s="7"/>
      <c r="V2632" s="10"/>
      <c r="W2632" s="12"/>
      <c r="Y2632" s="12"/>
      <c r="AA2632" s="12"/>
      <c r="AC2632" s="42"/>
      <c r="AD2632" s="44"/>
    </row>
    <row r="2633" spans="1:30" ht="15" customHeight="1">
      <c r="A2633" s="7"/>
      <c r="F2633" s="10"/>
      <c r="G2633" s="12"/>
      <c r="I2633" s="12"/>
      <c r="J2633" s="6"/>
      <c r="O2633" s="7"/>
      <c r="R2633" s="7"/>
      <c r="V2633" s="10"/>
      <c r="W2633" s="12"/>
      <c r="Y2633" s="12"/>
      <c r="AA2633" s="12"/>
      <c r="AC2633" s="42"/>
      <c r="AD2633" s="44"/>
    </row>
    <row r="2634" spans="1:30" ht="15" customHeight="1">
      <c r="A2634" s="7"/>
      <c r="F2634" s="10"/>
      <c r="G2634" s="12"/>
      <c r="I2634" s="12"/>
      <c r="J2634" s="6"/>
      <c r="O2634" s="7"/>
      <c r="R2634" s="7"/>
      <c r="V2634" s="10"/>
      <c r="W2634" s="12"/>
      <c r="Y2634" s="12"/>
      <c r="AA2634" s="12"/>
      <c r="AC2634" s="42"/>
      <c r="AD2634" s="44"/>
    </row>
    <row r="2635" spans="1:30" ht="15" customHeight="1">
      <c r="A2635" s="7"/>
      <c r="F2635" s="10"/>
      <c r="G2635" s="12"/>
      <c r="I2635" s="12"/>
      <c r="J2635" s="6"/>
      <c r="O2635" s="7"/>
      <c r="R2635" s="7"/>
      <c r="V2635" s="10"/>
      <c r="W2635" s="12"/>
      <c r="Y2635" s="12"/>
      <c r="AA2635" s="12"/>
      <c r="AC2635" s="42"/>
      <c r="AD2635" s="44"/>
    </row>
    <row r="2636" spans="1:30" ht="15" customHeight="1">
      <c r="A2636" s="7"/>
      <c r="F2636" s="10"/>
      <c r="G2636" s="12"/>
      <c r="I2636" s="12"/>
      <c r="J2636" s="6"/>
      <c r="O2636" s="7"/>
      <c r="R2636" s="7"/>
      <c r="V2636" s="10"/>
      <c r="W2636" s="12"/>
      <c r="Y2636" s="12"/>
      <c r="AA2636" s="12"/>
      <c r="AC2636" s="42"/>
      <c r="AD2636" s="44"/>
    </row>
    <row r="2637" spans="1:30" ht="15" customHeight="1">
      <c r="A2637" s="7"/>
      <c r="F2637" s="10"/>
      <c r="G2637" s="12"/>
      <c r="I2637" s="12"/>
      <c r="J2637" s="6"/>
      <c r="O2637" s="7"/>
      <c r="R2637" s="7"/>
      <c r="V2637" s="10"/>
      <c r="W2637" s="12"/>
      <c r="Y2637" s="12"/>
      <c r="AA2637" s="12"/>
      <c r="AC2637" s="42"/>
      <c r="AD2637" s="44"/>
    </row>
    <row r="2638" spans="1:30" ht="15" customHeight="1">
      <c r="A2638" s="7"/>
      <c r="B2638" s="8" t="s">
        <v>26</v>
      </c>
      <c r="F2638" s="10"/>
      <c r="G2638" s="12"/>
      <c r="I2638" s="12"/>
      <c r="J2638" s="6"/>
      <c r="O2638" s="7"/>
      <c r="R2638" s="7"/>
      <c r="T2638" s="8" t="s">
        <v>26</v>
      </c>
      <c r="V2638" s="10"/>
      <c r="W2638" s="12"/>
      <c r="Y2638" s="12"/>
      <c r="AA2638" s="12"/>
      <c r="AC2638" s="42"/>
      <c r="AD2638" s="44"/>
    </row>
    <row r="2639" spans="1:30" ht="15" customHeight="1">
      <c r="A2639" s="7"/>
      <c r="F2639" s="10"/>
      <c r="G2639" s="12"/>
      <c r="I2639" s="12"/>
      <c r="J2639" s="6"/>
      <c r="O2639" s="7"/>
      <c r="R2639" s="7"/>
      <c r="V2639" s="10"/>
      <c r="W2639" s="12"/>
      <c r="Y2639" s="12"/>
      <c r="AA2639" s="12"/>
      <c r="AC2639" s="42"/>
      <c r="AD2639" s="44"/>
    </row>
    <row r="2640" spans="1:30" ht="15" customHeight="1">
      <c r="A2640" s="7"/>
      <c r="F2640" s="10"/>
      <c r="G2640" s="12"/>
      <c r="I2640" s="12"/>
      <c r="J2640" s="6"/>
      <c r="O2640" s="7"/>
      <c r="R2640" s="7"/>
      <c r="V2640" s="10"/>
      <c r="W2640" s="12"/>
      <c r="Y2640" s="12"/>
      <c r="AA2640" s="12"/>
      <c r="AC2640" s="42"/>
      <c r="AD2640" s="44"/>
    </row>
    <row r="2641" spans="1:30" ht="15" customHeight="1">
      <c r="A2641" s="7"/>
      <c r="F2641" s="10"/>
      <c r="G2641" s="12"/>
      <c r="I2641" s="12"/>
      <c r="J2641" s="6"/>
      <c r="O2641" s="7"/>
      <c r="R2641" s="7"/>
      <c r="V2641" s="10"/>
      <c r="W2641" s="12"/>
      <c r="Y2641" s="12"/>
      <c r="AA2641" s="12"/>
      <c r="AC2641" s="42"/>
      <c r="AD2641" s="44"/>
    </row>
    <row r="2642" spans="1:30" ht="15" customHeight="1">
      <c r="A2642" s="7"/>
      <c r="F2642" s="10"/>
      <c r="G2642" s="12"/>
      <c r="I2642" s="12"/>
      <c r="J2642" s="6"/>
      <c r="O2642" s="7"/>
      <c r="R2642" s="7"/>
      <c r="V2642" s="10"/>
      <c r="W2642" s="12"/>
      <c r="Y2642" s="12"/>
      <c r="AA2642" s="12"/>
      <c r="AC2642" s="42"/>
      <c r="AD2642" s="44"/>
    </row>
    <row r="2643" spans="1:30" ht="15" customHeight="1">
      <c r="A2643" s="7"/>
      <c r="F2643" s="10"/>
      <c r="G2643" s="12"/>
      <c r="I2643" s="12"/>
      <c r="J2643" s="6"/>
      <c r="O2643" s="7"/>
      <c r="R2643" s="7"/>
      <c r="V2643" s="10"/>
      <c r="W2643" s="12"/>
      <c r="Y2643" s="12"/>
      <c r="AA2643" s="12"/>
      <c r="AC2643" s="42"/>
      <c r="AD2643" s="44"/>
    </row>
    <row r="2644" spans="1:30" ht="15" customHeight="1">
      <c r="A2644" s="7"/>
      <c r="F2644" s="10"/>
      <c r="G2644" s="12"/>
      <c r="I2644" s="12"/>
      <c r="J2644" s="6"/>
      <c r="O2644" s="7"/>
      <c r="R2644" s="7"/>
      <c r="V2644" s="10"/>
      <c r="W2644" s="12"/>
      <c r="Y2644" s="12"/>
      <c r="AA2644" s="12"/>
      <c r="AC2644" s="42"/>
      <c r="AD2644" s="44"/>
    </row>
    <row r="2645" spans="1:30" ht="15" customHeight="1">
      <c r="A2645" s="7"/>
      <c r="F2645" s="10"/>
      <c r="G2645" s="12"/>
      <c r="I2645" s="12"/>
      <c r="J2645" s="6"/>
      <c r="O2645" s="7"/>
      <c r="R2645" s="7"/>
      <c r="V2645" s="10"/>
      <c r="W2645" s="12"/>
      <c r="Y2645" s="12"/>
      <c r="AA2645" s="12"/>
      <c r="AC2645" s="42"/>
      <c r="AD2645" s="44"/>
    </row>
    <row r="2646" spans="1:30" ht="15" customHeight="1">
      <c r="A2646" s="7"/>
      <c r="F2646" s="10"/>
      <c r="G2646" s="12"/>
      <c r="I2646" s="12"/>
      <c r="J2646" s="6"/>
      <c r="O2646" s="7"/>
      <c r="R2646" s="7"/>
      <c r="V2646" s="10"/>
      <c r="W2646" s="12"/>
      <c r="Y2646" s="12"/>
      <c r="AA2646" s="12"/>
      <c r="AC2646" s="42"/>
      <c r="AD2646" s="44"/>
    </row>
    <row r="2647" spans="1:30" ht="15" customHeight="1">
      <c r="A2647" s="7"/>
      <c r="F2647" s="10"/>
      <c r="G2647" s="12"/>
      <c r="I2647" s="12"/>
      <c r="J2647" s="6"/>
      <c r="O2647" s="7"/>
      <c r="R2647" s="7"/>
      <c r="V2647" s="10"/>
      <c r="W2647" s="12"/>
      <c r="Y2647" s="12"/>
      <c r="AA2647" s="12"/>
      <c r="AC2647" s="42"/>
      <c r="AD2647" s="44"/>
    </row>
    <row r="2648" spans="1:30" ht="15" customHeight="1">
      <c r="A2648" s="7"/>
      <c r="F2648" s="10"/>
      <c r="G2648" s="12"/>
      <c r="I2648" s="12"/>
      <c r="J2648" s="6"/>
      <c r="O2648" s="7"/>
      <c r="R2648" s="7"/>
      <c r="V2648" s="10"/>
      <c r="W2648" s="12"/>
      <c r="Y2648" s="12"/>
      <c r="AA2648" s="12"/>
      <c r="AC2648" s="42"/>
      <c r="AD2648" s="44"/>
    </row>
    <row r="2649" spans="1:30" ht="15" customHeight="1">
      <c r="A2649" s="7"/>
      <c r="F2649" s="10"/>
      <c r="G2649" s="12"/>
      <c r="I2649" s="12"/>
      <c r="J2649" s="6"/>
      <c r="O2649" s="7"/>
      <c r="R2649" s="7"/>
      <c r="V2649" s="10"/>
      <c r="W2649" s="12"/>
      <c r="Y2649" s="12"/>
      <c r="AA2649" s="12"/>
      <c r="AC2649" s="42"/>
      <c r="AD2649" s="44"/>
    </row>
    <row r="2650" spans="1:30" ht="15" customHeight="1">
      <c r="A2650" s="7"/>
      <c r="F2650" s="10"/>
      <c r="G2650" s="12"/>
      <c r="I2650" s="12"/>
      <c r="J2650" s="6"/>
      <c r="O2650" s="7"/>
      <c r="R2650" s="7"/>
      <c r="V2650" s="10"/>
      <c r="W2650" s="12"/>
      <c r="Y2650" s="12"/>
      <c r="AA2650" s="12"/>
      <c r="AC2650" s="42"/>
      <c r="AD2650" s="44"/>
    </row>
    <row r="2651" spans="1:30" ht="15" customHeight="1">
      <c r="A2651" s="7"/>
      <c r="F2651" s="10"/>
      <c r="G2651" s="12"/>
      <c r="I2651" s="12"/>
      <c r="J2651" s="6"/>
      <c r="O2651" s="7"/>
      <c r="R2651" s="7"/>
      <c r="V2651" s="10"/>
      <c r="W2651" s="12"/>
      <c r="Y2651" s="12"/>
      <c r="AA2651" s="12"/>
      <c r="AC2651" s="42"/>
      <c r="AD2651" s="44"/>
    </row>
    <row r="2652" spans="1:30" ht="15" customHeight="1">
      <c r="A2652" s="7"/>
      <c r="F2652" s="10"/>
      <c r="G2652" s="12"/>
      <c r="I2652" s="12"/>
      <c r="J2652" s="6"/>
      <c r="O2652" s="7"/>
      <c r="R2652" s="7"/>
      <c r="V2652" s="10"/>
      <c r="W2652" s="12"/>
      <c r="Y2652" s="12"/>
      <c r="AA2652" s="12"/>
      <c r="AC2652" s="42"/>
      <c r="AD2652" s="44"/>
    </row>
    <row r="2653" spans="1:30" ht="15" customHeight="1">
      <c r="A2653" s="7"/>
      <c r="F2653" s="10"/>
      <c r="G2653" s="12"/>
      <c r="I2653" s="12"/>
      <c r="J2653" s="6"/>
      <c r="O2653" s="7"/>
      <c r="R2653" s="7"/>
      <c r="V2653" s="10"/>
      <c r="W2653" s="12"/>
      <c r="Y2653" s="12"/>
      <c r="AA2653" s="12"/>
      <c r="AC2653" s="42"/>
      <c r="AD2653" s="44"/>
    </row>
    <row r="2654" spans="1:30" ht="15" customHeight="1">
      <c r="A2654" s="7"/>
      <c r="F2654" s="10"/>
      <c r="G2654" s="12"/>
      <c r="I2654" s="12"/>
      <c r="J2654" s="6"/>
      <c r="O2654" s="7"/>
      <c r="R2654" s="7"/>
      <c r="V2654" s="10"/>
      <c r="W2654" s="12"/>
      <c r="Y2654" s="12"/>
      <c r="AA2654" s="12"/>
      <c r="AC2654" s="42"/>
      <c r="AD2654" s="44"/>
    </row>
    <row r="2655" spans="1:30" ht="15" customHeight="1">
      <c r="A2655" s="7"/>
      <c r="F2655" s="10"/>
      <c r="G2655" s="12"/>
      <c r="I2655" s="12"/>
      <c r="J2655" s="6"/>
      <c r="O2655" s="7"/>
      <c r="R2655" s="7"/>
      <c r="V2655" s="10"/>
      <c r="W2655" s="12"/>
      <c r="Y2655" s="12"/>
      <c r="AA2655" s="12"/>
      <c r="AC2655" s="42"/>
      <c r="AD2655" s="44"/>
    </row>
    <row r="2656" spans="1:30" ht="15" customHeight="1">
      <c r="A2656" s="7"/>
      <c r="F2656" s="10"/>
      <c r="G2656" s="12"/>
      <c r="I2656" s="12"/>
      <c r="J2656" s="6"/>
      <c r="O2656" s="7"/>
      <c r="R2656" s="7"/>
      <c r="V2656" s="10"/>
      <c r="W2656" s="12"/>
      <c r="Y2656" s="12"/>
      <c r="AA2656" s="12"/>
      <c r="AC2656" s="42"/>
      <c r="AD2656" s="44"/>
    </row>
    <row r="2657" spans="1:30" ht="15" customHeight="1">
      <c r="A2657" s="7"/>
      <c r="F2657" s="10"/>
      <c r="G2657" s="12"/>
      <c r="I2657" s="12"/>
      <c r="J2657" s="6"/>
      <c r="O2657" s="7"/>
      <c r="R2657" s="7"/>
      <c r="V2657" s="10"/>
      <c r="W2657" s="12"/>
      <c r="Y2657" s="12"/>
      <c r="AA2657" s="12"/>
      <c r="AC2657" s="42"/>
      <c r="AD2657" s="44"/>
    </row>
    <row r="2658" spans="1:30" ht="15" customHeight="1">
      <c r="A2658" s="7"/>
      <c r="F2658" s="10"/>
      <c r="G2658" s="12"/>
      <c r="I2658" s="12"/>
      <c r="J2658" s="6"/>
      <c r="O2658" s="7"/>
      <c r="R2658" s="7"/>
      <c r="V2658" s="10"/>
      <c r="W2658" s="12"/>
      <c r="Y2658" s="12"/>
      <c r="AA2658" s="12"/>
      <c r="AC2658" s="42"/>
      <c r="AD2658" s="44"/>
    </row>
    <row r="2659" spans="1:30" ht="15" customHeight="1">
      <c r="A2659" s="7"/>
      <c r="F2659" s="10"/>
      <c r="G2659" s="12"/>
      <c r="I2659" s="12"/>
      <c r="J2659" s="6"/>
      <c r="O2659" s="7"/>
      <c r="R2659" s="7"/>
      <c r="V2659" s="10"/>
      <c r="W2659" s="12"/>
      <c r="Y2659" s="12"/>
      <c r="AA2659" s="12"/>
      <c r="AC2659" s="42"/>
      <c r="AD2659" s="44"/>
    </row>
    <row r="2660" spans="1:30" ht="15" customHeight="1">
      <c r="A2660" s="7"/>
      <c r="F2660" s="10"/>
      <c r="G2660" s="12"/>
      <c r="I2660" s="12"/>
      <c r="J2660" s="6"/>
      <c r="O2660" s="7"/>
      <c r="R2660" s="7"/>
      <c r="V2660" s="10"/>
      <c r="W2660" s="12"/>
      <c r="Y2660" s="12"/>
      <c r="AA2660" s="12"/>
      <c r="AC2660" s="42"/>
      <c r="AD2660" s="44"/>
    </row>
    <row r="2661" spans="1:30" ht="15" customHeight="1">
      <c r="A2661" s="7"/>
      <c r="F2661" s="10"/>
      <c r="G2661" s="12"/>
      <c r="I2661" s="12"/>
      <c r="J2661" s="6"/>
      <c r="O2661" s="7"/>
      <c r="R2661" s="7"/>
      <c r="V2661" s="10"/>
      <c r="W2661" s="12"/>
      <c r="Y2661" s="12"/>
      <c r="AA2661" s="12"/>
      <c r="AC2661" s="42"/>
      <c r="AD2661" s="44"/>
    </row>
    <row r="2662" spans="1:30" ht="15" customHeight="1">
      <c r="A2662" s="7"/>
      <c r="F2662" s="10"/>
      <c r="G2662" s="12"/>
      <c r="I2662" s="12"/>
      <c r="J2662" s="6"/>
      <c r="O2662" s="7"/>
      <c r="R2662" s="7"/>
      <c r="V2662" s="10"/>
      <c r="W2662" s="12"/>
      <c r="Y2662" s="12"/>
      <c r="AA2662" s="12"/>
      <c r="AC2662" s="42"/>
      <c r="AD2662" s="44"/>
    </row>
    <row r="2663" spans="1:30" ht="15" customHeight="1">
      <c r="A2663" s="7"/>
      <c r="F2663" s="10"/>
      <c r="G2663" s="12"/>
      <c r="I2663" s="12"/>
      <c r="J2663" s="6"/>
      <c r="O2663" s="7"/>
      <c r="R2663" s="7"/>
      <c r="V2663" s="10"/>
      <c r="W2663" s="12"/>
      <c r="Y2663" s="12"/>
      <c r="AA2663" s="12"/>
      <c r="AC2663" s="42"/>
      <c r="AD2663" s="44"/>
    </row>
    <row r="2664" spans="1:30" ht="15" customHeight="1">
      <c r="A2664" s="7"/>
      <c r="F2664" s="10"/>
      <c r="G2664" s="12"/>
      <c r="I2664" s="12"/>
      <c r="J2664" s="6"/>
      <c r="O2664" s="7"/>
      <c r="R2664" s="7"/>
      <c r="V2664" s="10"/>
      <c r="W2664" s="12"/>
      <c r="Y2664" s="12"/>
      <c r="AA2664" s="12"/>
      <c r="AC2664" s="42"/>
      <c r="AD2664" s="44"/>
    </row>
    <row r="2665" spans="1:30" ht="15" customHeight="1">
      <c r="A2665" s="7"/>
      <c r="F2665" s="10"/>
      <c r="G2665" s="12"/>
      <c r="I2665" s="12"/>
      <c r="J2665" s="6"/>
      <c r="O2665" s="7"/>
      <c r="R2665" s="7"/>
      <c r="V2665" s="10"/>
      <c r="W2665" s="12"/>
      <c r="Y2665" s="12"/>
      <c r="AA2665" s="12"/>
      <c r="AC2665" s="42"/>
      <c r="AD2665" s="44"/>
    </row>
    <row r="2666" spans="1:30" ht="15" customHeight="1">
      <c r="A2666" s="7"/>
      <c r="F2666" s="10"/>
      <c r="G2666" s="12"/>
      <c r="I2666" s="12"/>
      <c r="J2666" s="6"/>
      <c r="O2666" s="7"/>
      <c r="R2666" s="7"/>
      <c r="V2666" s="10"/>
      <c r="W2666" s="12"/>
      <c r="Y2666" s="12"/>
      <c r="AA2666" s="12"/>
      <c r="AC2666" s="42"/>
      <c r="AD2666" s="44"/>
    </row>
    <row r="2667" spans="1:30" ht="15" customHeight="1">
      <c r="A2667" s="7"/>
      <c r="F2667" s="10"/>
      <c r="G2667" s="12"/>
      <c r="I2667" s="12"/>
      <c r="J2667" s="6"/>
      <c r="O2667" s="7"/>
      <c r="R2667" s="7"/>
      <c r="V2667" s="10"/>
      <c r="W2667" s="12"/>
      <c r="Y2667" s="12"/>
      <c r="AA2667" s="12"/>
      <c r="AC2667" s="42"/>
      <c r="AD2667" s="44"/>
    </row>
    <row r="2668" spans="1:30" ht="15" customHeight="1">
      <c r="A2668" s="7"/>
      <c r="F2668" s="10"/>
      <c r="G2668" s="12"/>
      <c r="I2668" s="12"/>
      <c r="J2668" s="6"/>
      <c r="O2668" s="7"/>
      <c r="R2668" s="7"/>
      <c r="V2668" s="10"/>
      <c r="W2668" s="12"/>
      <c r="Y2668" s="12"/>
      <c r="AA2668" s="12"/>
      <c r="AC2668" s="42"/>
      <c r="AD2668" s="44"/>
    </row>
    <row r="2669" spans="1:30" ht="15" customHeight="1">
      <c r="A2669" s="7"/>
      <c r="F2669" s="10"/>
      <c r="G2669" s="12"/>
      <c r="I2669" s="12"/>
      <c r="J2669" s="6"/>
      <c r="O2669" s="7"/>
      <c r="R2669" s="7"/>
      <c r="V2669" s="10"/>
      <c r="W2669" s="12"/>
      <c r="Y2669" s="12"/>
      <c r="AA2669" s="12"/>
      <c r="AC2669" s="42"/>
      <c r="AD2669" s="44"/>
    </row>
    <row r="2670" spans="1:30" ht="15" customHeight="1">
      <c r="A2670" s="7"/>
      <c r="F2670" s="10"/>
      <c r="G2670" s="12"/>
      <c r="I2670" s="12"/>
      <c r="J2670" s="6"/>
      <c r="O2670" s="7"/>
      <c r="R2670" s="7"/>
      <c r="V2670" s="10"/>
      <c r="W2670" s="12"/>
      <c r="Y2670" s="12"/>
      <c r="AA2670" s="12"/>
      <c r="AC2670" s="42"/>
      <c r="AD2670" s="44"/>
    </row>
    <row r="2671" spans="1:30" ht="15" customHeight="1">
      <c r="A2671" s="7"/>
      <c r="F2671" s="10"/>
      <c r="G2671" s="12"/>
      <c r="I2671" s="12"/>
      <c r="J2671" s="6"/>
      <c r="O2671" s="7"/>
      <c r="R2671" s="7"/>
      <c r="V2671" s="10"/>
      <c r="W2671" s="12"/>
      <c r="Y2671" s="12"/>
      <c r="AA2671" s="12"/>
      <c r="AC2671" s="42"/>
      <c r="AD2671" s="44"/>
    </row>
    <row r="2672" spans="1:30" ht="15" customHeight="1">
      <c r="A2672" s="7"/>
      <c r="F2672" s="10"/>
      <c r="G2672" s="12"/>
      <c r="I2672" s="12"/>
      <c r="J2672" s="6"/>
      <c r="O2672" s="7"/>
      <c r="R2672" s="7"/>
      <c r="V2672" s="10"/>
      <c r="W2672" s="12"/>
      <c r="Y2672" s="12"/>
      <c r="AA2672" s="12"/>
      <c r="AC2672" s="42"/>
      <c r="AD2672" s="44"/>
    </row>
    <row r="2673" spans="1:30" ht="15" customHeight="1">
      <c r="A2673" s="7"/>
      <c r="F2673" s="10"/>
      <c r="G2673" s="12"/>
      <c r="I2673" s="12"/>
      <c r="J2673" s="6"/>
      <c r="O2673" s="7"/>
      <c r="R2673" s="7"/>
      <c r="V2673" s="10"/>
      <c r="W2673" s="12"/>
      <c r="Y2673" s="12"/>
      <c r="AA2673" s="12"/>
      <c r="AC2673" s="42"/>
      <c r="AD2673" s="44"/>
    </row>
    <row r="2674" spans="1:30" ht="15" customHeight="1">
      <c r="A2674" s="7"/>
      <c r="F2674" s="10"/>
      <c r="G2674" s="12"/>
      <c r="I2674" s="12"/>
      <c r="J2674" s="6"/>
      <c r="O2674" s="7"/>
      <c r="R2674" s="7"/>
      <c r="V2674" s="10"/>
      <c r="W2674" s="12"/>
      <c r="Y2674" s="12"/>
      <c r="AA2674" s="12"/>
      <c r="AC2674" s="42"/>
      <c r="AD2674" s="44"/>
    </row>
    <row r="2675" spans="1:30" ht="15" customHeight="1">
      <c r="A2675" s="7"/>
      <c r="F2675" s="10"/>
      <c r="G2675" s="12"/>
      <c r="I2675" s="12"/>
      <c r="J2675" s="6"/>
      <c r="O2675" s="7"/>
      <c r="R2675" s="7"/>
      <c r="V2675" s="10"/>
      <c r="W2675" s="12"/>
      <c r="Y2675" s="12"/>
      <c r="AA2675" s="12"/>
      <c r="AC2675" s="42"/>
      <c r="AD2675" s="44"/>
    </row>
    <row r="2676" spans="1:30" ht="15" customHeight="1">
      <c r="A2676" s="7"/>
      <c r="F2676" s="10"/>
      <c r="G2676" s="12"/>
      <c r="I2676" s="12"/>
      <c r="J2676" s="6"/>
      <c r="O2676" s="7"/>
      <c r="R2676" s="7"/>
      <c r="V2676" s="10"/>
      <c r="W2676" s="12"/>
      <c r="Y2676" s="12"/>
      <c r="AA2676" s="12"/>
      <c r="AC2676" s="42"/>
      <c r="AD2676" s="44"/>
    </row>
    <row r="2677" spans="1:30" ht="15" customHeight="1">
      <c r="A2677" s="7"/>
      <c r="F2677" s="10"/>
      <c r="G2677" s="12"/>
      <c r="I2677" s="12"/>
      <c r="J2677" s="6"/>
      <c r="O2677" s="7"/>
      <c r="R2677" s="7"/>
      <c r="V2677" s="10"/>
      <c r="W2677" s="12"/>
      <c r="Y2677" s="12"/>
      <c r="AA2677" s="12"/>
      <c r="AC2677" s="42"/>
      <c r="AD2677" s="44"/>
    </row>
    <row r="2678" spans="1:30" ht="15" customHeight="1">
      <c r="A2678" s="7"/>
      <c r="F2678" s="10"/>
      <c r="G2678" s="12"/>
      <c r="I2678" s="12"/>
      <c r="J2678" s="6"/>
      <c r="O2678" s="7"/>
      <c r="R2678" s="7"/>
      <c r="V2678" s="10"/>
      <c r="W2678" s="12"/>
      <c r="Y2678" s="12"/>
      <c r="AA2678" s="12"/>
      <c r="AC2678" s="42"/>
      <c r="AD2678" s="44"/>
    </row>
    <row r="2679" spans="1:30" ht="15" customHeight="1">
      <c r="A2679" s="7"/>
      <c r="F2679" s="10"/>
      <c r="G2679" s="12"/>
      <c r="I2679" s="12"/>
      <c r="J2679" s="6"/>
      <c r="O2679" s="7"/>
      <c r="R2679" s="7"/>
      <c r="V2679" s="10"/>
      <c r="W2679" s="12"/>
      <c r="Y2679" s="12"/>
      <c r="AA2679" s="12"/>
      <c r="AC2679" s="42"/>
      <c r="AD2679" s="44"/>
    </row>
    <row r="2680" spans="1:30" ht="15" customHeight="1">
      <c r="A2680" s="7"/>
      <c r="F2680" s="10"/>
      <c r="G2680" s="12"/>
      <c r="I2680" s="12"/>
      <c r="J2680" s="6"/>
      <c r="O2680" s="7"/>
      <c r="R2680" s="7"/>
      <c r="V2680" s="10"/>
      <c r="W2680" s="12"/>
      <c r="Y2680" s="12"/>
      <c r="AA2680" s="12"/>
      <c r="AC2680" s="42"/>
      <c r="AD2680" s="44"/>
    </row>
    <row r="2681" spans="1:30" ht="15" customHeight="1">
      <c r="A2681" s="7"/>
      <c r="F2681" s="10"/>
      <c r="G2681" s="12"/>
      <c r="I2681" s="12"/>
      <c r="J2681" s="6"/>
      <c r="O2681" s="7"/>
      <c r="R2681" s="7"/>
      <c r="V2681" s="10"/>
      <c r="W2681" s="12"/>
      <c r="Y2681" s="12"/>
      <c r="AA2681" s="12"/>
      <c r="AC2681" s="42"/>
      <c r="AD2681" s="44"/>
    </row>
    <row r="2682" spans="1:30" ht="15" customHeight="1">
      <c r="A2682" s="7"/>
      <c r="F2682" s="10"/>
      <c r="G2682" s="12"/>
      <c r="I2682" s="12"/>
      <c r="J2682" s="6"/>
      <c r="O2682" s="7"/>
      <c r="R2682" s="7"/>
      <c r="V2682" s="10"/>
      <c r="W2682" s="12"/>
      <c r="Y2682" s="12"/>
      <c r="AA2682" s="12"/>
      <c r="AC2682" s="42"/>
      <c r="AD2682" s="44"/>
    </row>
    <row r="2683" spans="1:30" ht="15" customHeight="1">
      <c r="A2683" s="7"/>
      <c r="F2683" s="10"/>
      <c r="G2683" s="12"/>
      <c r="I2683" s="12"/>
      <c r="J2683" s="6"/>
      <c r="O2683" s="7"/>
      <c r="R2683" s="7"/>
      <c r="V2683" s="10"/>
      <c r="W2683" s="12"/>
      <c r="Y2683" s="12"/>
      <c r="AA2683" s="12"/>
      <c r="AC2683" s="42"/>
      <c r="AD2683" s="44"/>
    </row>
    <row r="2684" spans="1:30" ht="15" customHeight="1">
      <c r="A2684" s="7"/>
      <c r="F2684" s="10"/>
      <c r="G2684" s="12"/>
      <c r="I2684" s="12"/>
      <c r="J2684" s="6"/>
      <c r="O2684" s="7"/>
      <c r="R2684" s="7"/>
      <c r="V2684" s="10"/>
      <c r="W2684" s="12"/>
      <c r="Y2684" s="12"/>
      <c r="AA2684" s="12"/>
      <c r="AC2684" s="42"/>
      <c r="AD2684" s="44"/>
    </row>
    <row r="2685" spans="1:30" ht="15" customHeight="1">
      <c r="A2685" s="7"/>
      <c r="F2685" s="10"/>
      <c r="G2685" s="12"/>
      <c r="I2685" s="12"/>
      <c r="J2685" s="6"/>
      <c r="O2685" s="7"/>
      <c r="R2685" s="7"/>
      <c r="V2685" s="10"/>
      <c r="W2685" s="12"/>
      <c r="Y2685" s="12"/>
      <c r="AA2685" s="12"/>
      <c r="AC2685" s="42"/>
      <c r="AD2685" s="44"/>
    </row>
    <row r="2686" spans="1:30" ht="15" customHeight="1">
      <c r="A2686" s="7"/>
      <c r="F2686" s="10"/>
      <c r="G2686" s="12"/>
      <c r="I2686" s="12"/>
      <c r="J2686" s="6"/>
      <c r="O2686" s="7"/>
      <c r="R2686" s="7"/>
      <c r="V2686" s="10"/>
      <c r="W2686" s="12"/>
      <c r="Y2686" s="12"/>
      <c r="AA2686" s="12"/>
      <c r="AC2686" s="42"/>
      <c r="AD2686" s="44"/>
    </row>
    <row r="2687" spans="1:30" ht="15" customHeight="1">
      <c r="A2687" s="7"/>
      <c r="F2687" s="10"/>
      <c r="G2687" s="12"/>
      <c r="I2687" s="12"/>
      <c r="J2687" s="6"/>
      <c r="O2687" s="7"/>
      <c r="R2687" s="7"/>
      <c r="V2687" s="10"/>
      <c r="W2687" s="12"/>
      <c r="Y2687" s="12"/>
      <c r="AA2687" s="12"/>
      <c r="AC2687" s="42"/>
      <c r="AD2687" s="44"/>
    </row>
    <row r="2688" spans="1:30" ht="15" customHeight="1">
      <c r="A2688" s="7"/>
      <c r="F2688" s="10"/>
      <c r="G2688" s="12"/>
      <c r="I2688" s="12"/>
      <c r="J2688" s="6"/>
      <c r="O2688" s="7"/>
      <c r="R2688" s="7"/>
      <c r="V2688" s="10"/>
      <c r="W2688" s="12"/>
      <c r="Y2688" s="12"/>
      <c r="AA2688" s="12"/>
      <c r="AC2688" s="42"/>
      <c r="AD2688" s="44"/>
    </row>
    <row r="2689" spans="1:30" ht="15" customHeight="1">
      <c r="A2689" s="7"/>
      <c r="F2689" s="10"/>
      <c r="G2689" s="12"/>
      <c r="I2689" s="12"/>
      <c r="J2689" s="6"/>
      <c r="O2689" s="7"/>
      <c r="R2689" s="7"/>
      <c r="V2689" s="10"/>
      <c r="W2689" s="12"/>
      <c r="Y2689" s="12"/>
      <c r="AA2689" s="12"/>
      <c r="AC2689" s="42"/>
      <c r="AD2689" s="44"/>
    </row>
    <row r="2690" spans="1:30" ht="15" customHeight="1">
      <c r="A2690" s="7"/>
      <c r="F2690" s="10"/>
      <c r="G2690" s="12"/>
      <c r="I2690" s="12"/>
      <c r="J2690" s="6"/>
      <c r="O2690" s="7"/>
      <c r="R2690" s="7"/>
      <c r="V2690" s="10"/>
      <c r="W2690" s="12"/>
      <c r="Y2690" s="12"/>
      <c r="AA2690" s="12"/>
      <c r="AC2690" s="42"/>
      <c r="AD2690" s="44"/>
    </row>
    <row r="2691" spans="1:30" ht="15" customHeight="1">
      <c r="A2691" s="7"/>
      <c r="F2691" s="10"/>
      <c r="G2691" s="12"/>
      <c r="I2691" s="12"/>
      <c r="J2691" s="6"/>
      <c r="O2691" s="7"/>
      <c r="R2691" s="7"/>
      <c r="V2691" s="10"/>
      <c r="W2691" s="12"/>
      <c r="Y2691" s="12"/>
      <c r="AA2691" s="12"/>
      <c r="AC2691" s="42"/>
      <c r="AD2691" s="44"/>
    </row>
    <row r="2692" spans="1:30" ht="15" customHeight="1">
      <c r="A2692" s="7"/>
      <c r="F2692" s="10"/>
      <c r="G2692" s="12"/>
      <c r="I2692" s="12"/>
      <c r="J2692" s="6"/>
      <c r="O2692" s="7"/>
      <c r="R2692" s="7"/>
      <c r="V2692" s="10"/>
      <c r="W2692" s="12"/>
      <c r="Y2692" s="12"/>
      <c r="AA2692" s="12"/>
      <c r="AC2692" s="42"/>
      <c r="AD2692" s="44"/>
    </row>
    <row r="2693" spans="1:30" ht="15" customHeight="1">
      <c r="A2693" s="7"/>
      <c r="F2693" s="10"/>
      <c r="G2693" s="12"/>
      <c r="I2693" s="12"/>
      <c r="J2693" s="6"/>
      <c r="O2693" s="7"/>
      <c r="R2693" s="7"/>
      <c r="V2693" s="10"/>
      <c r="W2693" s="12"/>
      <c r="Y2693" s="12"/>
      <c r="AA2693" s="12"/>
      <c r="AC2693" s="42"/>
      <c r="AD2693" s="44"/>
    </row>
    <row r="2694" spans="1:30" ht="15" customHeight="1">
      <c r="A2694" s="7"/>
      <c r="F2694" s="10"/>
      <c r="G2694" s="12"/>
      <c r="I2694" s="12"/>
      <c r="J2694" s="6"/>
      <c r="O2694" s="7"/>
      <c r="R2694" s="7"/>
      <c r="V2694" s="10"/>
      <c r="W2694" s="12"/>
      <c r="Y2694" s="12"/>
      <c r="AA2694" s="12"/>
      <c r="AC2694" s="42"/>
      <c r="AD2694" s="44"/>
    </row>
    <row r="2695" spans="1:30" ht="15" customHeight="1">
      <c r="A2695" s="7"/>
      <c r="F2695" s="10"/>
      <c r="G2695" s="12"/>
      <c r="I2695" s="12"/>
      <c r="J2695" s="6"/>
      <c r="O2695" s="7"/>
      <c r="R2695" s="7"/>
      <c r="V2695" s="10"/>
      <c r="W2695" s="12"/>
      <c r="Y2695" s="12"/>
      <c r="AA2695" s="12"/>
      <c r="AC2695" s="42"/>
      <c r="AD2695" s="44"/>
    </row>
    <row r="2696" spans="1:30" ht="15" customHeight="1">
      <c r="A2696" s="7"/>
      <c r="F2696" s="10"/>
      <c r="G2696" s="12"/>
      <c r="I2696" s="12"/>
      <c r="J2696" s="6"/>
      <c r="O2696" s="7"/>
      <c r="R2696" s="7"/>
      <c r="V2696" s="10"/>
      <c r="W2696" s="12"/>
      <c r="Y2696" s="12"/>
      <c r="AA2696" s="12"/>
      <c r="AC2696" s="42"/>
      <c r="AD2696" s="44"/>
    </row>
    <row r="2697" spans="1:30" ht="15" customHeight="1">
      <c r="A2697" s="7"/>
      <c r="F2697" s="10"/>
      <c r="G2697" s="12"/>
      <c r="I2697" s="12"/>
      <c r="J2697" s="6"/>
      <c r="O2697" s="7"/>
      <c r="R2697" s="7"/>
      <c r="V2697" s="10"/>
      <c r="W2697" s="12"/>
      <c r="Y2697" s="12"/>
      <c r="AA2697" s="12"/>
      <c r="AC2697" s="42"/>
      <c r="AD2697" s="44"/>
    </row>
    <row r="2698" spans="1:30" ht="15" customHeight="1">
      <c r="A2698" s="7"/>
      <c r="F2698" s="10"/>
      <c r="G2698" s="12"/>
      <c r="I2698" s="12"/>
      <c r="J2698" s="6"/>
      <c r="O2698" s="7"/>
      <c r="R2698" s="7"/>
      <c r="V2698" s="10"/>
      <c r="W2698" s="12"/>
      <c r="Y2698" s="12"/>
      <c r="AA2698" s="12"/>
      <c r="AC2698" s="42"/>
      <c r="AD2698" s="44"/>
    </row>
    <row r="2699" spans="1:30" ht="15" customHeight="1">
      <c r="A2699" s="7"/>
      <c r="F2699" s="10"/>
      <c r="G2699" s="12"/>
      <c r="I2699" s="12"/>
      <c r="J2699" s="6"/>
      <c r="O2699" s="7"/>
      <c r="R2699" s="7"/>
      <c r="V2699" s="10"/>
      <c r="W2699" s="12"/>
      <c r="Y2699" s="12"/>
      <c r="AA2699" s="12"/>
      <c r="AC2699" s="42"/>
      <c r="AD2699" s="44"/>
    </row>
    <row r="2700" spans="1:30" ht="15" customHeight="1">
      <c r="A2700" s="7"/>
      <c r="F2700" s="10"/>
      <c r="G2700" s="12"/>
      <c r="I2700" s="12"/>
      <c r="J2700" s="6"/>
      <c r="O2700" s="7"/>
      <c r="R2700" s="7"/>
      <c r="V2700" s="10"/>
      <c r="W2700" s="12"/>
      <c r="Y2700" s="12"/>
      <c r="AA2700" s="12"/>
      <c r="AC2700" s="42"/>
      <c r="AD2700" s="44"/>
    </row>
    <row r="2701" spans="1:30" ht="15" customHeight="1">
      <c r="A2701" s="7"/>
      <c r="F2701" s="10"/>
      <c r="G2701" s="12"/>
      <c r="I2701" s="12"/>
      <c r="J2701" s="6"/>
      <c r="O2701" s="7"/>
      <c r="R2701" s="7"/>
      <c r="V2701" s="10"/>
      <c r="W2701" s="12"/>
      <c r="Y2701" s="12"/>
      <c r="AA2701" s="12"/>
      <c r="AC2701" s="42"/>
      <c r="AD2701" s="44"/>
    </row>
    <row r="2702" spans="1:30" ht="15" customHeight="1">
      <c r="A2702" s="7"/>
      <c r="F2702" s="10"/>
      <c r="G2702" s="12"/>
      <c r="I2702" s="12"/>
      <c r="J2702" s="6"/>
      <c r="O2702" s="7"/>
      <c r="R2702" s="7"/>
      <c r="V2702" s="10"/>
      <c r="W2702" s="12"/>
      <c r="Y2702" s="12"/>
      <c r="AA2702" s="12"/>
      <c r="AC2702" s="42"/>
      <c r="AD2702" s="44"/>
    </row>
    <row r="2703" spans="1:30" ht="15" customHeight="1">
      <c r="A2703" s="7"/>
      <c r="F2703" s="10"/>
      <c r="G2703" s="12"/>
      <c r="I2703" s="12"/>
      <c r="J2703" s="6"/>
      <c r="O2703" s="7"/>
      <c r="R2703" s="7"/>
      <c r="V2703" s="10"/>
      <c r="W2703" s="12"/>
      <c r="Y2703" s="12"/>
      <c r="AA2703" s="12"/>
      <c r="AC2703" s="42"/>
      <c r="AD2703" s="44"/>
    </row>
    <row r="2704" spans="1:30" ht="15" customHeight="1">
      <c r="A2704" s="7"/>
      <c r="F2704" s="10"/>
      <c r="G2704" s="12"/>
      <c r="I2704" s="12"/>
      <c r="J2704" s="6"/>
      <c r="O2704" s="7"/>
      <c r="R2704" s="7"/>
      <c r="V2704" s="10"/>
      <c r="W2704" s="12"/>
      <c r="Y2704" s="12"/>
      <c r="AA2704" s="12"/>
      <c r="AC2704" s="42"/>
      <c r="AD2704" s="44"/>
    </row>
    <row r="2705" spans="1:30" ht="15" customHeight="1">
      <c r="A2705" s="7"/>
      <c r="F2705" s="10"/>
      <c r="G2705" s="12"/>
      <c r="I2705" s="12"/>
      <c r="J2705" s="6"/>
      <c r="O2705" s="7"/>
      <c r="R2705" s="7"/>
      <c r="V2705" s="10"/>
      <c r="W2705" s="12"/>
      <c r="Y2705" s="12"/>
      <c r="AA2705" s="12"/>
      <c r="AC2705" s="42"/>
      <c r="AD2705" s="44"/>
    </row>
    <row r="2706" spans="1:30" ht="15" customHeight="1">
      <c r="A2706" s="7"/>
      <c r="F2706" s="10"/>
      <c r="G2706" s="12"/>
      <c r="I2706" s="12"/>
      <c r="J2706" s="6"/>
      <c r="O2706" s="7"/>
      <c r="R2706" s="7"/>
      <c r="V2706" s="10"/>
      <c r="W2706" s="12"/>
      <c r="Y2706" s="12"/>
      <c r="AA2706" s="12"/>
      <c r="AC2706" s="42"/>
      <c r="AD2706" s="44"/>
    </row>
    <row r="2707" spans="1:30" ht="15" customHeight="1">
      <c r="A2707" s="7"/>
      <c r="F2707" s="10"/>
      <c r="G2707" s="12"/>
      <c r="I2707" s="12"/>
      <c r="J2707" s="6"/>
      <c r="O2707" s="7"/>
      <c r="R2707" s="7"/>
      <c r="V2707" s="10"/>
      <c r="W2707" s="12"/>
      <c r="Y2707" s="12"/>
      <c r="AA2707" s="12"/>
      <c r="AC2707" s="42"/>
      <c r="AD2707" s="44"/>
    </row>
    <row r="2708" spans="1:30" ht="15" customHeight="1">
      <c r="A2708" s="7"/>
      <c r="F2708" s="10"/>
      <c r="G2708" s="12"/>
      <c r="I2708" s="12"/>
      <c r="J2708" s="6"/>
      <c r="O2708" s="7"/>
      <c r="R2708" s="7"/>
      <c r="V2708" s="10"/>
      <c r="W2708" s="12"/>
      <c r="Y2708" s="12"/>
      <c r="AA2708" s="12"/>
      <c r="AC2708" s="42"/>
      <c r="AD2708" s="44"/>
    </row>
    <row r="2709" spans="1:30" ht="15" customHeight="1">
      <c r="A2709" s="7"/>
      <c r="F2709" s="10"/>
      <c r="G2709" s="12"/>
      <c r="I2709" s="12"/>
      <c r="J2709" s="6"/>
      <c r="O2709" s="7"/>
      <c r="R2709" s="7"/>
      <c r="V2709" s="10"/>
      <c r="W2709" s="12"/>
      <c r="Y2709" s="12"/>
      <c r="AA2709" s="12"/>
      <c r="AC2709" s="42"/>
      <c r="AD2709" s="44"/>
    </row>
    <row r="2710" spans="1:30" ht="15" customHeight="1">
      <c r="A2710" s="7"/>
      <c r="F2710" s="10"/>
      <c r="G2710" s="12"/>
      <c r="I2710" s="12"/>
      <c r="J2710" s="6"/>
      <c r="O2710" s="7"/>
      <c r="R2710" s="7"/>
      <c r="V2710" s="10"/>
      <c r="W2710" s="12"/>
      <c r="Y2710" s="12"/>
      <c r="AA2710" s="12"/>
      <c r="AC2710" s="42"/>
      <c r="AD2710" s="44"/>
    </row>
    <row r="2711" spans="1:30" ht="15" customHeight="1">
      <c r="A2711" s="7"/>
      <c r="F2711" s="10"/>
      <c r="G2711" s="12"/>
      <c r="I2711" s="12"/>
      <c r="J2711" s="6"/>
      <c r="O2711" s="7"/>
      <c r="R2711" s="7"/>
      <c r="V2711" s="10"/>
      <c r="W2711" s="12"/>
      <c r="Y2711" s="12"/>
      <c r="AA2711" s="12"/>
      <c r="AC2711" s="42"/>
      <c r="AD2711" s="44"/>
    </row>
    <row r="2712" spans="1:30" ht="15" customHeight="1">
      <c r="A2712" s="7"/>
      <c r="F2712" s="10"/>
      <c r="G2712" s="12"/>
      <c r="I2712" s="12"/>
      <c r="J2712" s="6"/>
      <c r="O2712" s="7"/>
      <c r="R2712" s="7"/>
      <c r="V2712" s="10"/>
      <c r="W2712" s="12"/>
      <c r="Y2712" s="12"/>
      <c r="AA2712" s="12"/>
      <c r="AC2712" s="42"/>
      <c r="AD2712" s="44"/>
    </row>
    <row r="2713" spans="1:30" ht="15" customHeight="1">
      <c r="A2713" s="7"/>
      <c r="F2713" s="10"/>
      <c r="G2713" s="12"/>
      <c r="I2713" s="12"/>
      <c r="J2713" s="6"/>
      <c r="O2713" s="7"/>
      <c r="R2713" s="7"/>
      <c r="V2713" s="10"/>
      <c r="W2713" s="12"/>
      <c r="Y2713" s="12"/>
      <c r="AA2713" s="12"/>
      <c r="AC2713" s="42"/>
      <c r="AD2713" s="44"/>
    </row>
    <row r="2714" spans="1:30" ht="15" customHeight="1">
      <c r="A2714" s="7"/>
      <c r="F2714" s="10"/>
      <c r="G2714" s="12"/>
      <c r="I2714" s="12"/>
      <c r="J2714" s="6"/>
      <c r="O2714" s="7"/>
      <c r="R2714" s="7"/>
      <c r="V2714" s="10"/>
      <c r="W2714" s="12"/>
      <c r="Y2714" s="12"/>
      <c r="AA2714" s="12"/>
      <c r="AC2714" s="42"/>
      <c r="AD2714" s="44"/>
    </row>
    <row r="2715" spans="1:30" ht="15" customHeight="1">
      <c r="A2715" s="7"/>
      <c r="F2715" s="10"/>
      <c r="G2715" s="12"/>
      <c r="I2715" s="12"/>
      <c r="J2715" s="6"/>
      <c r="O2715" s="7"/>
      <c r="R2715" s="7"/>
      <c r="V2715" s="10"/>
      <c r="W2715" s="12"/>
      <c r="Y2715" s="12"/>
      <c r="AA2715" s="12"/>
      <c r="AC2715" s="42"/>
      <c r="AD2715" s="44"/>
    </row>
    <row r="2716" spans="1:30" ht="15" customHeight="1">
      <c r="A2716" s="7"/>
      <c r="F2716" s="10"/>
      <c r="G2716" s="12"/>
      <c r="I2716" s="12"/>
      <c r="J2716" s="6"/>
      <c r="O2716" s="7"/>
      <c r="R2716" s="7"/>
      <c r="V2716" s="10"/>
      <c r="W2716" s="12"/>
      <c r="Y2716" s="12"/>
      <c r="AA2716" s="12"/>
      <c r="AC2716" s="42"/>
      <c r="AD2716" s="44"/>
    </row>
    <row r="2717" spans="1:30" ht="15" customHeight="1">
      <c r="A2717" s="7"/>
      <c r="F2717" s="10"/>
      <c r="G2717" s="12"/>
      <c r="I2717" s="12"/>
      <c r="J2717" s="6"/>
      <c r="O2717" s="7"/>
      <c r="R2717" s="7"/>
      <c r="V2717" s="10"/>
      <c r="W2717" s="12"/>
      <c r="Y2717" s="12"/>
      <c r="AA2717" s="12"/>
      <c r="AC2717" s="42"/>
      <c r="AD2717" s="44"/>
    </row>
    <row r="2718" spans="1:30" ht="15" customHeight="1">
      <c r="A2718" s="7"/>
      <c r="F2718" s="10"/>
      <c r="G2718" s="12"/>
      <c r="I2718" s="12"/>
      <c r="J2718" s="6"/>
      <c r="O2718" s="7"/>
      <c r="R2718" s="7"/>
      <c r="V2718" s="10"/>
      <c r="W2718" s="12"/>
      <c r="Y2718" s="12"/>
      <c r="AA2718" s="12"/>
      <c r="AC2718" s="42"/>
      <c r="AD2718" s="44"/>
    </row>
    <row r="2719" spans="1:30" ht="15" customHeight="1">
      <c r="A2719" s="7"/>
      <c r="F2719" s="10"/>
      <c r="G2719" s="12"/>
      <c r="I2719" s="12"/>
      <c r="J2719" s="6"/>
      <c r="O2719" s="7"/>
      <c r="R2719" s="7"/>
      <c r="V2719" s="10"/>
      <c r="W2719" s="12"/>
      <c r="Y2719" s="12"/>
      <c r="AA2719" s="12"/>
      <c r="AC2719" s="42"/>
      <c r="AD2719" s="44"/>
    </row>
    <row r="2720" spans="1:30" ht="15" customHeight="1">
      <c r="A2720" s="7"/>
      <c r="F2720" s="10"/>
      <c r="G2720" s="12"/>
      <c r="I2720" s="12"/>
      <c r="J2720" s="6"/>
      <c r="O2720" s="7"/>
      <c r="R2720" s="7"/>
      <c r="V2720" s="10"/>
      <c r="W2720" s="12"/>
      <c r="Y2720" s="12"/>
      <c r="AA2720" s="12"/>
      <c r="AC2720" s="42"/>
      <c r="AD2720" s="44"/>
    </row>
    <row r="2721" spans="1:30" ht="15" customHeight="1">
      <c r="A2721" s="7"/>
      <c r="F2721" s="10"/>
      <c r="G2721" s="12"/>
      <c r="I2721" s="12"/>
      <c r="J2721" s="6"/>
      <c r="O2721" s="7"/>
      <c r="R2721" s="7"/>
      <c r="V2721" s="10"/>
      <c r="W2721" s="12"/>
      <c r="Y2721" s="12"/>
      <c r="AA2721" s="12"/>
      <c r="AC2721" s="42"/>
      <c r="AD2721" s="44"/>
    </row>
    <row r="2722" spans="1:30" ht="15" customHeight="1">
      <c r="A2722" s="7"/>
      <c r="F2722" s="10"/>
      <c r="G2722" s="12"/>
      <c r="I2722" s="12"/>
      <c r="J2722" s="6"/>
      <c r="O2722" s="7"/>
      <c r="R2722" s="7"/>
      <c r="V2722" s="10"/>
      <c r="W2722" s="12"/>
      <c r="Y2722" s="12"/>
      <c r="AA2722" s="12"/>
      <c r="AC2722" s="42"/>
      <c r="AD2722" s="44"/>
    </row>
    <row r="2723" spans="1:30" ht="15" customHeight="1">
      <c r="A2723" s="7"/>
      <c r="F2723" s="10"/>
      <c r="G2723" s="12"/>
      <c r="I2723" s="12"/>
      <c r="J2723" s="6"/>
      <c r="O2723" s="7"/>
      <c r="R2723" s="7"/>
      <c r="V2723" s="10"/>
      <c r="W2723" s="12"/>
      <c r="Y2723" s="12"/>
      <c r="AA2723" s="12"/>
      <c r="AC2723" s="42"/>
      <c r="AD2723" s="44"/>
    </row>
    <row r="2724" spans="1:30" ht="15" customHeight="1">
      <c r="A2724" s="7"/>
      <c r="F2724" s="10"/>
      <c r="G2724" s="12"/>
      <c r="I2724" s="12"/>
      <c r="J2724" s="6"/>
      <c r="O2724" s="7"/>
      <c r="R2724" s="7"/>
      <c r="V2724" s="10"/>
      <c r="W2724" s="12"/>
      <c r="Y2724" s="12"/>
      <c r="AA2724" s="12"/>
      <c r="AC2724" s="42"/>
      <c r="AD2724" s="44"/>
    </row>
    <row r="2725" spans="1:30" ht="15" customHeight="1">
      <c r="A2725" s="7"/>
      <c r="F2725" s="10"/>
      <c r="G2725" s="12"/>
      <c r="I2725" s="12"/>
      <c r="J2725" s="6"/>
      <c r="O2725" s="7"/>
      <c r="R2725" s="7"/>
      <c r="V2725" s="10"/>
      <c r="W2725" s="12"/>
      <c r="Y2725" s="12"/>
      <c r="AA2725" s="12"/>
      <c r="AC2725" s="42"/>
      <c r="AD2725" s="44"/>
    </row>
    <row r="2726" spans="1:30" ht="15" customHeight="1">
      <c r="A2726" s="7"/>
      <c r="F2726" s="10"/>
      <c r="G2726" s="12"/>
      <c r="I2726" s="12"/>
      <c r="J2726" s="6"/>
      <c r="O2726" s="7"/>
      <c r="R2726" s="7"/>
      <c r="V2726" s="10"/>
      <c r="W2726" s="12"/>
      <c r="Y2726" s="12"/>
      <c r="AA2726" s="12"/>
      <c r="AC2726" s="42"/>
      <c r="AD2726" s="44"/>
    </row>
    <row r="2727" spans="1:30" ht="15" customHeight="1">
      <c r="A2727" s="7"/>
      <c r="F2727" s="10"/>
      <c r="G2727" s="12"/>
      <c r="I2727" s="12"/>
      <c r="J2727" s="6"/>
      <c r="O2727" s="7"/>
      <c r="R2727" s="7"/>
      <c r="V2727" s="10"/>
      <c r="W2727" s="12"/>
      <c r="Y2727" s="12"/>
      <c r="AA2727" s="12"/>
      <c r="AC2727" s="42"/>
      <c r="AD2727" s="44"/>
    </row>
    <row r="2728" spans="1:30" ht="15" customHeight="1">
      <c r="A2728" s="7"/>
      <c r="F2728" s="10"/>
      <c r="G2728" s="12"/>
      <c r="I2728" s="12"/>
      <c r="J2728" s="6"/>
      <c r="O2728" s="7"/>
      <c r="R2728" s="7"/>
      <c r="V2728" s="10"/>
      <c r="W2728" s="12"/>
      <c r="Y2728" s="12"/>
      <c r="AA2728" s="12"/>
      <c r="AC2728" s="42"/>
      <c r="AD2728" s="44"/>
    </row>
    <row r="2729" spans="1:30" ht="15" customHeight="1">
      <c r="A2729" s="7"/>
      <c r="F2729" s="10"/>
      <c r="G2729" s="12"/>
      <c r="I2729" s="12"/>
      <c r="J2729" s="6"/>
      <c r="O2729" s="7"/>
      <c r="R2729" s="7"/>
      <c r="V2729" s="10"/>
      <c r="W2729" s="12"/>
      <c r="Y2729" s="12"/>
      <c r="AA2729" s="12"/>
      <c r="AC2729" s="42"/>
      <c r="AD2729" s="44"/>
    </row>
    <row r="2730" spans="1:30" ht="15" customHeight="1">
      <c r="A2730" s="7"/>
      <c r="F2730" s="10"/>
      <c r="G2730" s="12"/>
      <c r="I2730" s="12"/>
      <c r="J2730" s="6"/>
      <c r="O2730" s="7"/>
      <c r="R2730" s="7"/>
      <c r="V2730" s="10"/>
      <c r="W2730" s="12"/>
      <c r="Y2730" s="12"/>
      <c r="AA2730" s="12"/>
      <c r="AC2730" s="42"/>
      <c r="AD2730" s="44"/>
    </row>
    <row r="2731" spans="1:30" ht="15" customHeight="1">
      <c r="A2731" s="7"/>
      <c r="F2731" s="10"/>
      <c r="G2731" s="12"/>
      <c r="I2731" s="12"/>
      <c r="J2731" s="6"/>
      <c r="O2731" s="7"/>
      <c r="R2731" s="7"/>
      <c r="V2731" s="10"/>
      <c r="W2731" s="12"/>
      <c r="Y2731" s="12"/>
      <c r="AA2731" s="12"/>
      <c r="AC2731" s="42"/>
      <c r="AD2731" s="44"/>
    </row>
    <row r="2732" spans="1:30" ht="15" customHeight="1">
      <c r="A2732" s="7"/>
      <c r="F2732" s="10"/>
      <c r="G2732" s="12"/>
      <c r="I2732" s="12"/>
      <c r="J2732" s="6"/>
      <c r="O2732" s="7"/>
      <c r="R2732" s="7"/>
      <c r="V2732" s="10"/>
      <c r="W2732" s="12"/>
      <c r="Y2732" s="12"/>
      <c r="AA2732" s="12"/>
      <c r="AC2732" s="42"/>
      <c r="AD2732" s="44"/>
    </row>
    <row r="2733" spans="1:30" ht="15" customHeight="1">
      <c r="A2733" s="7"/>
      <c r="F2733" s="10"/>
      <c r="G2733" s="12"/>
      <c r="I2733" s="12"/>
      <c r="J2733" s="6"/>
      <c r="O2733" s="7"/>
      <c r="R2733" s="7"/>
      <c r="V2733" s="10"/>
      <c r="W2733" s="12"/>
      <c r="Y2733" s="12"/>
      <c r="AA2733" s="12"/>
      <c r="AC2733" s="42"/>
      <c r="AD2733" s="44"/>
    </row>
    <row r="2734" spans="1:30" ht="15" customHeight="1">
      <c r="A2734" s="7"/>
      <c r="F2734" s="10"/>
      <c r="G2734" s="12"/>
      <c r="I2734" s="12"/>
      <c r="J2734" s="6"/>
      <c r="O2734" s="7"/>
      <c r="R2734" s="7"/>
      <c r="V2734" s="10"/>
      <c r="W2734" s="12"/>
      <c r="Y2734" s="12"/>
      <c r="AA2734" s="12"/>
      <c r="AC2734" s="42"/>
      <c r="AD2734" s="44"/>
    </row>
    <row r="2735" spans="1:30" ht="15" customHeight="1">
      <c r="A2735" s="7"/>
      <c r="F2735" s="10"/>
      <c r="G2735" s="12"/>
      <c r="I2735" s="12"/>
      <c r="J2735" s="6"/>
      <c r="O2735" s="7"/>
      <c r="R2735" s="7"/>
      <c r="V2735" s="10"/>
      <c r="W2735" s="12"/>
      <c r="Y2735" s="12"/>
      <c r="AA2735" s="12"/>
      <c r="AC2735" s="42"/>
      <c r="AD2735" s="44"/>
    </row>
    <row r="2736" spans="1:30" ht="15" customHeight="1">
      <c r="A2736" s="7"/>
      <c r="F2736" s="10"/>
      <c r="G2736" s="12"/>
      <c r="I2736" s="12"/>
      <c r="J2736" s="6"/>
      <c r="O2736" s="7"/>
      <c r="R2736" s="7"/>
      <c r="V2736" s="10"/>
      <c r="W2736" s="12"/>
      <c r="Y2736" s="12"/>
      <c r="AA2736" s="12"/>
      <c r="AC2736" s="42"/>
      <c r="AD2736" s="44"/>
    </row>
    <row r="2737" spans="1:30" ht="15" customHeight="1">
      <c r="A2737" s="7"/>
      <c r="F2737" s="10"/>
      <c r="G2737" s="12"/>
      <c r="I2737" s="12"/>
      <c r="J2737" s="6"/>
      <c r="O2737" s="7"/>
      <c r="R2737" s="7"/>
      <c r="V2737" s="10"/>
      <c r="W2737" s="12"/>
      <c r="Y2737" s="12"/>
      <c r="AA2737" s="12"/>
      <c r="AC2737" s="42"/>
      <c r="AD2737" s="44"/>
    </row>
    <row r="2738" spans="1:30" ht="15" customHeight="1">
      <c r="A2738" s="7"/>
      <c r="F2738" s="10"/>
      <c r="G2738" s="12"/>
      <c r="I2738" s="12"/>
      <c r="J2738" s="6"/>
      <c r="O2738" s="7"/>
      <c r="R2738" s="7"/>
      <c r="V2738" s="10"/>
      <c r="W2738" s="12"/>
      <c r="Y2738" s="12"/>
      <c r="AA2738" s="12"/>
      <c r="AC2738" s="42"/>
      <c r="AD2738" s="44"/>
    </row>
    <row r="2739" spans="1:30" ht="15" customHeight="1">
      <c r="A2739" s="7"/>
      <c r="F2739" s="10"/>
      <c r="G2739" s="12"/>
      <c r="I2739" s="12"/>
      <c r="J2739" s="6"/>
      <c r="O2739" s="7"/>
      <c r="R2739" s="7"/>
      <c r="V2739" s="10"/>
      <c r="W2739" s="12"/>
      <c r="Y2739" s="12"/>
      <c r="AA2739" s="12"/>
      <c r="AC2739" s="42"/>
      <c r="AD2739" s="44"/>
    </row>
    <row r="2740" spans="1:30" ht="15" customHeight="1">
      <c r="A2740" s="7"/>
      <c r="F2740" s="10"/>
      <c r="G2740" s="12"/>
      <c r="I2740" s="12"/>
      <c r="J2740" s="6"/>
      <c r="O2740" s="7"/>
      <c r="R2740" s="7"/>
      <c r="V2740" s="10"/>
      <c r="W2740" s="12"/>
      <c r="Y2740" s="12"/>
      <c r="AA2740" s="12"/>
      <c r="AC2740" s="42"/>
      <c r="AD2740" s="44"/>
    </row>
    <row r="2741" spans="1:30" ht="15" customHeight="1">
      <c r="A2741" s="7"/>
      <c r="F2741" s="10"/>
      <c r="G2741" s="12"/>
      <c r="I2741" s="12"/>
      <c r="J2741" s="6"/>
      <c r="O2741" s="7"/>
      <c r="R2741" s="7"/>
      <c r="V2741" s="10"/>
      <c r="W2741" s="12"/>
      <c r="Y2741" s="12"/>
      <c r="AA2741" s="12"/>
      <c r="AC2741" s="42"/>
      <c r="AD2741" s="44"/>
    </row>
    <row r="2742" spans="1:30" ht="15" customHeight="1">
      <c r="A2742" s="7"/>
      <c r="F2742" s="10"/>
      <c r="G2742" s="12"/>
      <c r="I2742" s="12"/>
      <c r="J2742" s="6"/>
      <c r="O2742" s="7"/>
      <c r="R2742" s="7"/>
      <c r="V2742" s="10"/>
      <c r="W2742" s="12"/>
      <c r="Y2742" s="12"/>
      <c r="AA2742" s="12"/>
      <c r="AC2742" s="42"/>
      <c r="AD2742" s="44"/>
    </row>
    <row r="2743" spans="1:30" ht="15" customHeight="1">
      <c r="A2743" s="7"/>
      <c r="F2743" s="10"/>
      <c r="G2743" s="12"/>
      <c r="I2743" s="12"/>
      <c r="J2743" s="6"/>
      <c r="O2743" s="7"/>
      <c r="R2743" s="7"/>
      <c r="V2743" s="10"/>
      <c r="W2743" s="12"/>
      <c r="Y2743" s="12"/>
      <c r="AA2743" s="12"/>
      <c r="AC2743" s="42"/>
      <c r="AD2743" s="44"/>
    </row>
    <row r="2744" spans="1:30" ht="15" customHeight="1">
      <c r="A2744" s="7"/>
      <c r="F2744" s="10"/>
      <c r="G2744" s="12"/>
      <c r="I2744" s="12"/>
      <c r="J2744" s="6"/>
      <c r="O2744" s="7"/>
      <c r="R2744" s="7"/>
      <c r="V2744" s="10"/>
      <c r="W2744" s="12"/>
      <c r="Y2744" s="12"/>
      <c r="AA2744" s="12"/>
      <c r="AC2744" s="42"/>
      <c r="AD2744" s="44"/>
    </row>
    <row r="2745" spans="1:30" ht="15" customHeight="1">
      <c r="A2745" s="7"/>
      <c r="F2745" s="10"/>
      <c r="G2745" s="12"/>
      <c r="I2745" s="12"/>
      <c r="J2745" s="6"/>
      <c r="O2745" s="7"/>
      <c r="R2745" s="7"/>
      <c r="V2745" s="10"/>
      <c r="W2745" s="12"/>
      <c r="Y2745" s="12"/>
      <c r="AA2745" s="12"/>
      <c r="AC2745" s="42"/>
      <c r="AD2745" s="44"/>
    </row>
    <row r="2746" spans="1:30" ht="15" customHeight="1">
      <c r="A2746" s="7"/>
      <c r="F2746" s="10"/>
      <c r="G2746" s="12"/>
      <c r="I2746" s="12"/>
      <c r="J2746" s="6"/>
      <c r="O2746" s="7"/>
      <c r="R2746" s="7"/>
      <c r="V2746" s="10"/>
      <c r="W2746" s="12"/>
      <c r="Y2746" s="12"/>
      <c r="AA2746" s="12"/>
      <c r="AC2746" s="42"/>
      <c r="AD2746" s="44"/>
    </row>
    <row r="2747" spans="1:30" ht="15" customHeight="1">
      <c r="A2747" s="7"/>
      <c r="B2747" s="8" t="s">
        <v>26</v>
      </c>
      <c r="F2747" s="10"/>
      <c r="G2747" s="12"/>
      <c r="I2747" s="12"/>
      <c r="J2747" s="6"/>
      <c r="O2747" s="7"/>
      <c r="R2747" s="7"/>
      <c r="T2747" s="8" t="s">
        <v>26</v>
      </c>
      <c r="V2747" s="10"/>
      <c r="W2747" s="12"/>
      <c r="Y2747" s="12"/>
      <c r="AA2747" s="12"/>
      <c r="AC2747" s="42"/>
      <c r="AD2747" s="44"/>
    </row>
    <row r="2748" spans="1:30" ht="15" customHeight="1">
      <c r="A2748" s="7"/>
      <c r="F2748" s="10"/>
      <c r="G2748" s="12"/>
      <c r="I2748" s="12"/>
      <c r="J2748" s="6"/>
      <c r="O2748" s="7"/>
      <c r="R2748" s="7"/>
      <c r="V2748" s="10"/>
      <c r="W2748" s="12"/>
      <c r="Y2748" s="12"/>
      <c r="AA2748" s="12"/>
      <c r="AC2748" s="42"/>
      <c r="AD2748" s="44"/>
    </row>
    <row r="2749" spans="1:30" ht="15" customHeight="1">
      <c r="A2749" s="7"/>
      <c r="F2749" s="10"/>
      <c r="G2749" s="12"/>
      <c r="I2749" s="12"/>
      <c r="J2749" s="6"/>
      <c r="O2749" s="7"/>
      <c r="R2749" s="7"/>
      <c r="V2749" s="10"/>
      <c r="W2749" s="12"/>
      <c r="Y2749" s="12"/>
      <c r="AA2749" s="12"/>
      <c r="AC2749" s="42"/>
      <c r="AD2749" s="44"/>
    </row>
    <row r="2750" spans="1:30" ht="15" customHeight="1">
      <c r="A2750" s="7"/>
      <c r="F2750" s="10"/>
      <c r="G2750" s="12"/>
      <c r="I2750" s="12"/>
      <c r="J2750" s="6"/>
      <c r="O2750" s="7"/>
      <c r="R2750" s="7"/>
      <c r="V2750" s="10"/>
      <c r="W2750" s="12"/>
      <c r="Y2750" s="12"/>
      <c r="AA2750" s="12"/>
      <c r="AC2750" s="42"/>
      <c r="AD2750" s="44"/>
    </row>
    <row r="2751" spans="1:30" ht="15" customHeight="1">
      <c r="A2751" s="7"/>
      <c r="F2751" s="10"/>
      <c r="G2751" s="12"/>
      <c r="I2751" s="12"/>
      <c r="J2751" s="6"/>
      <c r="O2751" s="7"/>
      <c r="R2751" s="7"/>
      <c r="V2751" s="10"/>
      <c r="W2751" s="12"/>
      <c r="Y2751" s="12"/>
      <c r="AA2751" s="12"/>
      <c r="AC2751" s="42"/>
      <c r="AD2751" s="44"/>
    </row>
    <row r="2752" spans="1:30" ht="15" customHeight="1">
      <c r="A2752" s="7"/>
      <c r="F2752" s="10"/>
      <c r="G2752" s="12"/>
      <c r="I2752" s="12"/>
      <c r="J2752" s="6"/>
      <c r="O2752" s="7"/>
      <c r="R2752" s="7"/>
      <c r="V2752" s="10"/>
      <c r="W2752" s="12"/>
      <c r="Y2752" s="12"/>
      <c r="AA2752" s="12"/>
      <c r="AC2752" s="42"/>
      <c r="AD2752" s="44"/>
    </row>
    <row r="2753" spans="1:30" ht="15" customHeight="1">
      <c r="A2753" s="7"/>
      <c r="F2753" s="10"/>
      <c r="G2753" s="12"/>
      <c r="I2753" s="12"/>
      <c r="J2753" s="6"/>
      <c r="O2753" s="7"/>
      <c r="R2753" s="7"/>
      <c r="V2753" s="10"/>
      <c r="W2753" s="12"/>
      <c r="Y2753" s="12"/>
      <c r="AA2753" s="12"/>
      <c r="AC2753" s="42"/>
      <c r="AD2753" s="44"/>
    </row>
    <row r="2754" spans="1:30" ht="15" customHeight="1">
      <c r="A2754" s="7"/>
      <c r="F2754" s="10"/>
      <c r="G2754" s="12"/>
      <c r="I2754" s="12"/>
      <c r="J2754" s="6"/>
      <c r="O2754" s="7"/>
      <c r="R2754" s="7"/>
      <c r="V2754" s="10"/>
      <c r="W2754" s="12"/>
      <c r="Y2754" s="12"/>
      <c r="AA2754" s="12"/>
      <c r="AC2754" s="42"/>
      <c r="AD2754" s="44"/>
    </row>
    <row r="2755" spans="1:30" ht="15" customHeight="1">
      <c r="A2755" s="7"/>
      <c r="F2755" s="10"/>
      <c r="G2755" s="12"/>
      <c r="I2755" s="12"/>
      <c r="J2755" s="6"/>
      <c r="O2755" s="7"/>
      <c r="R2755" s="7"/>
      <c r="V2755" s="10"/>
      <c r="W2755" s="12"/>
      <c r="Y2755" s="12"/>
      <c r="AA2755" s="12"/>
      <c r="AC2755" s="42"/>
      <c r="AD2755" s="44"/>
    </row>
    <row r="2756" spans="1:30" ht="15" customHeight="1">
      <c r="A2756" s="7"/>
      <c r="F2756" s="10"/>
      <c r="G2756" s="12"/>
      <c r="I2756" s="12"/>
      <c r="J2756" s="6"/>
      <c r="O2756" s="7"/>
      <c r="R2756" s="7"/>
      <c r="V2756" s="10"/>
      <c r="W2756" s="12"/>
      <c r="Y2756" s="12"/>
      <c r="AA2756" s="12"/>
      <c r="AC2756" s="42"/>
      <c r="AD2756" s="44"/>
    </row>
    <row r="2757" spans="1:30" ht="15" customHeight="1">
      <c r="A2757" s="7"/>
      <c r="F2757" s="10"/>
      <c r="G2757" s="12"/>
      <c r="I2757" s="12"/>
      <c r="J2757" s="6"/>
      <c r="O2757" s="7"/>
      <c r="R2757" s="7"/>
      <c r="V2757" s="10"/>
      <c r="W2757" s="12"/>
      <c r="Y2757" s="12"/>
      <c r="AA2757" s="12"/>
      <c r="AC2757" s="42"/>
      <c r="AD2757" s="44"/>
    </row>
    <row r="2758" spans="1:30" ht="15" customHeight="1">
      <c r="A2758" s="7"/>
      <c r="F2758" s="10"/>
      <c r="G2758" s="12"/>
      <c r="I2758" s="12"/>
      <c r="J2758" s="6"/>
      <c r="O2758" s="7"/>
      <c r="R2758" s="7"/>
      <c r="V2758" s="10"/>
      <c r="W2758" s="12"/>
      <c r="Y2758" s="12"/>
      <c r="AA2758" s="12"/>
      <c r="AC2758" s="42"/>
      <c r="AD2758" s="44"/>
    </row>
    <row r="2759" spans="1:30" ht="15" customHeight="1">
      <c r="A2759" s="7"/>
      <c r="F2759" s="10"/>
      <c r="G2759" s="12"/>
      <c r="I2759" s="12"/>
      <c r="J2759" s="6"/>
      <c r="O2759" s="7"/>
      <c r="R2759" s="7"/>
      <c r="V2759" s="10"/>
      <c r="W2759" s="12"/>
      <c r="Y2759" s="12"/>
      <c r="AA2759" s="12"/>
      <c r="AC2759" s="42"/>
      <c r="AD2759" s="44"/>
    </row>
    <row r="2760" spans="1:30" ht="15" customHeight="1">
      <c r="A2760" s="7"/>
      <c r="F2760" s="10"/>
      <c r="G2760" s="12"/>
      <c r="I2760" s="12"/>
      <c r="J2760" s="6"/>
      <c r="O2760" s="7"/>
      <c r="R2760" s="7"/>
      <c r="V2760" s="10"/>
      <c r="W2760" s="12"/>
      <c r="Y2760" s="12"/>
      <c r="AA2760" s="12"/>
      <c r="AC2760" s="42"/>
      <c r="AD2760" s="44"/>
    </row>
    <row r="2761" spans="1:30" ht="15" customHeight="1">
      <c r="A2761" s="7"/>
      <c r="F2761" s="10"/>
      <c r="G2761" s="12"/>
      <c r="I2761" s="12"/>
      <c r="J2761" s="6"/>
      <c r="O2761" s="7"/>
      <c r="R2761" s="7"/>
      <c r="V2761" s="10"/>
      <c r="W2761" s="12"/>
      <c r="Y2761" s="12"/>
      <c r="AA2761" s="12"/>
      <c r="AC2761" s="42"/>
      <c r="AD2761" s="44"/>
    </row>
    <row r="2762" spans="1:30" ht="15" customHeight="1">
      <c r="A2762" s="7"/>
      <c r="F2762" s="10"/>
      <c r="G2762" s="12"/>
      <c r="I2762" s="12"/>
      <c r="J2762" s="6"/>
      <c r="O2762" s="7"/>
      <c r="R2762" s="7"/>
      <c r="V2762" s="10"/>
      <c r="W2762" s="12"/>
      <c r="Y2762" s="12"/>
      <c r="AA2762" s="12"/>
      <c r="AC2762" s="42"/>
      <c r="AD2762" s="44"/>
    </row>
    <row r="2763" spans="1:30" ht="15" customHeight="1">
      <c r="A2763" s="7"/>
      <c r="F2763" s="10"/>
      <c r="G2763" s="12"/>
      <c r="I2763" s="12"/>
      <c r="J2763" s="6"/>
      <c r="O2763" s="7"/>
      <c r="R2763" s="7"/>
      <c r="V2763" s="10"/>
      <c r="W2763" s="12"/>
      <c r="Y2763" s="12"/>
      <c r="AA2763" s="12"/>
      <c r="AC2763" s="42"/>
      <c r="AD2763" s="44"/>
    </row>
    <row r="2764" spans="1:30" ht="15" customHeight="1">
      <c r="A2764" s="7"/>
      <c r="F2764" s="10"/>
      <c r="G2764" s="12"/>
      <c r="I2764" s="12"/>
      <c r="J2764" s="6"/>
      <c r="O2764" s="7"/>
      <c r="R2764" s="7"/>
      <c r="V2764" s="10"/>
      <c r="W2764" s="12"/>
      <c r="Y2764" s="12"/>
      <c r="AA2764" s="12"/>
      <c r="AC2764" s="42"/>
      <c r="AD2764" s="44"/>
    </row>
    <row r="2765" spans="1:30" ht="15" customHeight="1">
      <c r="A2765" s="7"/>
      <c r="F2765" s="10"/>
      <c r="G2765" s="12"/>
      <c r="I2765" s="12"/>
      <c r="J2765" s="6"/>
      <c r="O2765" s="7"/>
      <c r="R2765" s="7"/>
      <c r="V2765" s="10"/>
      <c r="W2765" s="12"/>
      <c r="Y2765" s="12"/>
      <c r="AA2765" s="12"/>
      <c r="AC2765" s="42"/>
      <c r="AD2765" s="44"/>
    </row>
    <row r="2766" spans="1:30" ht="15" customHeight="1">
      <c r="A2766" s="7"/>
      <c r="F2766" s="10"/>
      <c r="G2766" s="12"/>
      <c r="I2766" s="12"/>
      <c r="J2766" s="6"/>
      <c r="O2766" s="7"/>
      <c r="R2766" s="7"/>
      <c r="V2766" s="10"/>
      <c r="W2766" s="12"/>
      <c r="Y2766" s="12"/>
      <c r="AA2766" s="12"/>
      <c r="AC2766" s="42"/>
      <c r="AD2766" s="44"/>
    </row>
    <row r="2767" spans="1:30" ht="15" customHeight="1">
      <c r="A2767" s="7"/>
      <c r="F2767" s="10"/>
      <c r="G2767" s="12"/>
      <c r="I2767" s="12"/>
      <c r="J2767" s="6"/>
      <c r="O2767" s="7"/>
      <c r="R2767" s="7"/>
      <c r="V2767" s="10"/>
      <c r="W2767" s="12"/>
      <c r="Y2767" s="12"/>
      <c r="AA2767" s="12"/>
      <c r="AC2767" s="42"/>
      <c r="AD2767" s="44"/>
    </row>
    <row r="2768" spans="1:30" ht="15" customHeight="1">
      <c r="A2768" s="7"/>
      <c r="F2768" s="10"/>
      <c r="G2768" s="12"/>
      <c r="I2768" s="12"/>
      <c r="J2768" s="6"/>
      <c r="O2768" s="7"/>
      <c r="R2768" s="7"/>
      <c r="V2768" s="10"/>
      <c r="W2768" s="12"/>
      <c r="Y2768" s="12"/>
      <c r="AA2768" s="12"/>
      <c r="AC2768" s="42"/>
      <c r="AD2768" s="44"/>
    </row>
    <row r="2769" spans="1:30" ht="15" customHeight="1">
      <c r="A2769" s="7"/>
      <c r="F2769" s="10"/>
      <c r="G2769" s="12"/>
      <c r="I2769" s="12"/>
      <c r="J2769" s="6"/>
      <c r="O2769" s="7"/>
      <c r="R2769" s="7"/>
      <c r="V2769" s="10"/>
      <c r="W2769" s="12"/>
      <c r="Y2769" s="12"/>
      <c r="AA2769" s="12"/>
      <c r="AC2769" s="42"/>
      <c r="AD2769" s="44"/>
    </row>
    <row r="2770" spans="1:30" ht="15" customHeight="1">
      <c r="A2770" s="7"/>
      <c r="F2770" s="10"/>
      <c r="G2770" s="12"/>
      <c r="I2770" s="12"/>
      <c r="J2770" s="6"/>
      <c r="O2770" s="7"/>
      <c r="R2770" s="7"/>
      <c r="V2770" s="10"/>
      <c r="W2770" s="12"/>
      <c r="Y2770" s="12"/>
      <c r="AA2770" s="12"/>
      <c r="AC2770" s="42"/>
      <c r="AD2770" s="44"/>
    </row>
    <row r="2771" spans="1:30" ht="15" customHeight="1">
      <c r="A2771" s="7"/>
      <c r="F2771" s="10"/>
      <c r="G2771" s="12"/>
      <c r="I2771" s="12"/>
      <c r="J2771" s="6"/>
      <c r="O2771" s="7"/>
      <c r="R2771" s="7"/>
      <c r="V2771" s="10"/>
      <c r="W2771" s="12"/>
      <c r="Y2771" s="12"/>
      <c r="AA2771" s="12"/>
      <c r="AC2771" s="42"/>
      <c r="AD2771" s="44"/>
    </row>
    <row r="2772" spans="1:30" ht="15" customHeight="1">
      <c r="A2772" s="7"/>
      <c r="F2772" s="10"/>
      <c r="G2772" s="12"/>
      <c r="I2772" s="12"/>
      <c r="J2772" s="6"/>
      <c r="O2772" s="7"/>
      <c r="R2772" s="7"/>
      <c r="V2772" s="10"/>
      <c r="W2772" s="12"/>
      <c r="Y2772" s="12"/>
      <c r="AA2772" s="12"/>
      <c r="AC2772" s="42"/>
      <c r="AD2772" s="44"/>
    </row>
    <row r="2773" spans="1:30" ht="15" customHeight="1">
      <c r="A2773" s="7"/>
      <c r="F2773" s="10"/>
      <c r="G2773" s="12"/>
      <c r="I2773" s="12"/>
      <c r="J2773" s="6"/>
      <c r="O2773" s="7"/>
      <c r="R2773" s="7"/>
      <c r="V2773" s="10"/>
      <c r="W2773" s="12"/>
      <c r="Y2773" s="12"/>
      <c r="AA2773" s="12"/>
      <c r="AC2773" s="42"/>
      <c r="AD2773" s="44"/>
    </row>
    <row r="2774" spans="1:30" ht="15" customHeight="1">
      <c r="A2774" s="7"/>
      <c r="F2774" s="10"/>
      <c r="G2774" s="12"/>
      <c r="I2774" s="12"/>
      <c r="J2774" s="6"/>
      <c r="O2774" s="7"/>
      <c r="R2774" s="7"/>
      <c r="V2774" s="10"/>
      <c r="W2774" s="12"/>
      <c r="Y2774" s="12"/>
      <c r="AA2774" s="12"/>
      <c r="AC2774" s="42"/>
      <c r="AD2774" s="44"/>
    </row>
    <row r="2775" spans="1:30" ht="15" customHeight="1">
      <c r="A2775" s="7"/>
      <c r="F2775" s="10"/>
      <c r="G2775" s="12"/>
      <c r="I2775" s="12"/>
      <c r="J2775" s="6"/>
      <c r="O2775" s="7"/>
      <c r="R2775" s="7"/>
      <c r="V2775" s="10"/>
      <c r="W2775" s="12"/>
      <c r="Y2775" s="12"/>
      <c r="AA2775" s="12"/>
      <c r="AC2775" s="42"/>
      <c r="AD2775" s="44"/>
    </row>
    <row r="2776" spans="1:30" ht="15" customHeight="1">
      <c r="A2776" s="7"/>
      <c r="F2776" s="10"/>
      <c r="G2776" s="12"/>
      <c r="I2776" s="12"/>
      <c r="J2776" s="6"/>
      <c r="O2776" s="7"/>
      <c r="R2776" s="7"/>
      <c r="V2776" s="10"/>
      <c r="W2776" s="12"/>
      <c r="Y2776" s="12"/>
      <c r="AA2776" s="12"/>
      <c r="AC2776" s="42"/>
      <c r="AD2776" s="44"/>
    </row>
    <row r="2777" spans="1:30" ht="15" customHeight="1">
      <c r="A2777" s="7"/>
      <c r="F2777" s="10"/>
      <c r="G2777" s="12"/>
      <c r="I2777" s="12"/>
      <c r="J2777" s="6"/>
      <c r="O2777" s="7"/>
      <c r="R2777" s="7"/>
      <c r="V2777" s="10"/>
      <c r="W2777" s="12"/>
      <c r="Y2777" s="12"/>
      <c r="AA2777" s="12"/>
      <c r="AC2777" s="42"/>
      <c r="AD2777" s="44"/>
    </row>
    <row r="2778" spans="1:30" ht="15" customHeight="1">
      <c r="A2778" s="7"/>
      <c r="F2778" s="10"/>
      <c r="G2778" s="12"/>
      <c r="I2778" s="12"/>
      <c r="J2778" s="6"/>
      <c r="O2778" s="7"/>
      <c r="R2778" s="7"/>
      <c r="V2778" s="10"/>
      <c r="W2778" s="12"/>
      <c r="Y2778" s="12"/>
      <c r="AA2778" s="12"/>
      <c r="AC2778" s="42"/>
      <c r="AD2778" s="44"/>
    </row>
    <row r="2779" spans="1:30" ht="15" customHeight="1">
      <c r="A2779" s="7"/>
      <c r="F2779" s="10"/>
      <c r="G2779" s="12"/>
      <c r="I2779" s="12"/>
      <c r="J2779" s="6"/>
      <c r="O2779" s="7"/>
      <c r="R2779" s="7"/>
      <c r="V2779" s="10"/>
      <c r="W2779" s="12"/>
      <c r="Y2779" s="12"/>
      <c r="AA2779" s="12"/>
      <c r="AC2779" s="42"/>
      <c r="AD2779" s="44"/>
    </row>
    <row r="2780" spans="1:30" ht="15" customHeight="1">
      <c r="A2780" s="7"/>
      <c r="F2780" s="10"/>
      <c r="G2780" s="12"/>
      <c r="I2780" s="12"/>
      <c r="J2780" s="6"/>
      <c r="O2780" s="7"/>
      <c r="R2780" s="7"/>
      <c r="V2780" s="10"/>
      <c r="W2780" s="12"/>
      <c r="Y2780" s="12"/>
      <c r="AA2780" s="12"/>
      <c r="AC2780" s="42"/>
      <c r="AD2780" s="44"/>
    </row>
    <row r="2781" spans="1:30" ht="15" customHeight="1">
      <c r="A2781" s="7"/>
      <c r="F2781" s="10"/>
      <c r="G2781" s="12"/>
      <c r="I2781" s="12"/>
      <c r="J2781" s="6"/>
      <c r="O2781" s="7"/>
      <c r="R2781" s="7"/>
      <c r="V2781" s="10"/>
      <c r="W2781" s="12"/>
      <c r="Y2781" s="12"/>
      <c r="AA2781" s="12"/>
      <c r="AC2781" s="42"/>
      <c r="AD2781" s="44"/>
    </row>
    <row r="2782" spans="1:30" ht="15" customHeight="1">
      <c r="A2782" s="7"/>
      <c r="F2782" s="10"/>
      <c r="G2782" s="12"/>
      <c r="I2782" s="12"/>
      <c r="J2782" s="6"/>
      <c r="O2782" s="7"/>
      <c r="R2782" s="7"/>
      <c r="V2782" s="10"/>
      <c r="W2782" s="12"/>
      <c r="Y2782" s="12"/>
      <c r="AA2782" s="12"/>
      <c r="AC2782" s="42"/>
      <c r="AD2782" s="44"/>
    </row>
    <row r="2783" spans="1:30" ht="15" customHeight="1">
      <c r="A2783" s="7"/>
      <c r="F2783" s="10"/>
      <c r="G2783" s="12"/>
      <c r="I2783" s="12"/>
      <c r="J2783" s="6"/>
      <c r="O2783" s="7"/>
      <c r="R2783" s="7"/>
      <c r="V2783" s="10"/>
      <c r="W2783" s="12"/>
      <c r="Y2783" s="12"/>
      <c r="AA2783" s="12"/>
      <c r="AC2783" s="42"/>
      <c r="AD2783" s="44"/>
    </row>
    <row r="2784" spans="1:30" ht="15" customHeight="1">
      <c r="A2784" s="7"/>
      <c r="F2784" s="10"/>
      <c r="G2784" s="12"/>
      <c r="I2784" s="12"/>
      <c r="J2784" s="6"/>
      <c r="O2784" s="7"/>
      <c r="R2784" s="7"/>
      <c r="V2784" s="10"/>
      <c r="W2784" s="12"/>
      <c r="Y2784" s="12"/>
      <c r="AA2784" s="12"/>
      <c r="AC2784" s="42"/>
      <c r="AD2784" s="44"/>
    </row>
    <row r="2785" spans="1:30" ht="15" customHeight="1">
      <c r="A2785" s="7"/>
      <c r="F2785" s="10"/>
      <c r="G2785" s="12"/>
      <c r="I2785" s="12"/>
      <c r="J2785" s="6"/>
      <c r="O2785" s="7"/>
      <c r="R2785" s="7"/>
      <c r="V2785" s="10"/>
      <c r="W2785" s="12"/>
      <c r="Y2785" s="12"/>
      <c r="AA2785" s="12"/>
      <c r="AC2785" s="42"/>
      <c r="AD2785" s="44"/>
    </row>
    <row r="2786" spans="1:30" ht="15" customHeight="1">
      <c r="A2786" s="7"/>
      <c r="F2786" s="10"/>
      <c r="G2786" s="12"/>
      <c r="I2786" s="12"/>
      <c r="J2786" s="6"/>
      <c r="O2786" s="7"/>
      <c r="R2786" s="7"/>
      <c r="V2786" s="10"/>
      <c r="W2786" s="12"/>
      <c r="Y2786" s="12"/>
      <c r="AA2786" s="12"/>
      <c r="AC2786" s="42"/>
      <c r="AD2786" s="44"/>
    </row>
    <row r="2787" spans="1:30" ht="15" customHeight="1">
      <c r="A2787" s="7"/>
      <c r="F2787" s="10"/>
      <c r="G2787" s="12"/>
      <c r="I2787" s="12"/>
      <c r="J2787" s="6"/>
      <c r="O2787" s="7"/>
      <c r="R2787" s="7"/>
      <c r="V2787" s="10"/>
      <c r="W2787" s="12"/>
      <c r="Y2787" s="12"/>
      <c r="AA2787" s="12"/>
      <c r="AC2787" s="42"/>
      <c r="AD2787" s="44"/>
    </row>
    <row r="2788" spans="1:30" ht="15" customHeight="1">
      <c r="A2788" s="7"/>
      <c r="F2788" s="10"/>
      <c r="G2788" s="12"/>
      <c r="I2788" s="12"/>
      <c r="J2788" s="6"/>
      <c r="O2788" s="7"/>
      <c r="R2788" s="7"/>
      <c r="V2788" s="10"/>
      <c r="W2788" s="12"/>
      <c r="Y2788" s="12"/>
      <c r="AA2788" s="12"/>
      <c r="AC2788" s="42"/>
      <c r="AD2788" s="44"/>
    </row>
    <row r="2789" spans="1:30" ht="15" customHeight="1">
      <c r="A2789" s="7"/>
      <c r="F2789" s="10"/>
      <c r="G2789" s="12"/>
      <c r="I2789" s="12"/>
      <c r="J2789" s="6"/>
      <c r="O2789" s="7"/>
      <c r="R2789" s="7"/>
      <c r="V2789" s="10"/>
      <c r="W2789" s="12"/>
      <c r="Y2789" s="12"/>
      <c r="AA2789" s="12"/>
      <c r="AC2789" s="42"/>
      <c r="AD2789" s="44"/>
    </row>
    <row r="2790" spans="1:30" ht="15" customHeight="1">
      <c r="A2790" s="7"/>
      <c r="F2790" s="10"/>
      <c r="G2790" s="12"/>
      <c r="I2790" s="12"/>
      <c r="J2790" s="6"/>
      <c r="O2790" s="7"/>
      <c r="R2790" s="7"/>
      <c r="V2790" s="10"/>
      <c r="W2790" s="12"/>
      <c r="Y2790" s="12"/>
      <c r="AA2790" s="12"/>
      <c r="AC2790" s="42"/>
      <c r="AD2790" s="44"/>
    </row>
    <row r="2791" spans="1:30" ht="15" customHeight="1">
      <c r="A2791" s="7"/>
      <c r="F2791" s="10"/>
      <c r="G2791" s="12"/>
      <c r="I2791" s="12"/>
      <c r="J2791" s="6"/>
      <c r="O2791" s="7"/>
      <c r="R2791" s="7"/>
      <c r="V2791" s="10"/>
      <c r="W2791" s="12"/>
      <c r="Y2791" s="12"/>
      <c r="AA2791" s="12"/>
      <c r="AC2791" s="42"/>
      <c r="AD2791" s="44"/>
    </row>
    <row r="2792" spans="1:30" ht="15" customHeight="1">
      <c r="A2792" s="7"/>
      <c r="F2792" s="10"/>
      <c r="G2792" s="12"/>
      <c r="I2792" s="12"/>
      <c r="J2792" s="6"/>
      <c r="O2792" s="7"/>
      <c r="R2792" s="7"/>
      <c r="V2792" s="10"/>
      <c r="W2792" s="12"/>
      <c r="Y2792" s="12"/>
      <c r="AA2792" s="12"/>
      <c r="AC2792" s="42"/>
      <c r="AD2792" s="44"/>
    </row>
    <row r="2793" spans="1:30" ht="15" customHeight="1">
      <c r="A2793" s="7"/>
      <c r="F2793" s="10"/>
      <c r="G2793" s="12"/>
      <c r="I2793" s="12"/>
      <c r="J2793" s="6"/>
      <c r="O2793" s="7"/>
      <c r="R2793" s="7"/>
      <c r="V2793" s="10"/>
      <c r="W2793" s="12"/>
      <c r="Y2793" s="12"/>
      <c r="AA2793" s="12"/>
      <c r="AC2793" s="42"/>
      <c r="AD2793" s="44"/>
    </row>
    <row r="2794" spans="1:30" ht="15" customHeight="1">
      <c r="A2794" s="7"/>
      <c r="F2794" s="10"/>
      <c r="G2794" s="12"/>
      <c r="I2794" s="12"/>
      <c r="J2794" s="6"/>
      <c r="O2794" s="7"/>
      <c r="R2794" s="7"/>
      <c r="V2794" s="10"/>
      <c r="W2794" s="12"/>
      <c r="Y2794" s="12"/>
      <c r="AA2794" s="12"/>
      <c r="AC2794" s="42"/>
      <c r="AD2794" s="44"/>
    </row>
    <row r="2795" spans="1:30" ht="15" customHeight="1">
      <c r="A2795" s="7"/>
      <c r="F2795" s="10"/>
      <c r="G2795" s="12"/>
      <c r="I2795" s="12"/>
      <c r="J2795" s="6"/>
      <c r="O2795" s="7"/>
      <c r="R2795" s="7"/>
      <c r="V2795" s="10"/>
      <c r="W2795" s="12"/>
      <c r="Y2795" s="12"/>
      <c r="AA2795" s="12"/>
      <c r="AC2795" s="42"/>
      <c r="AD2795" s="44"/>
    </row>
    <row r="2796" spans="1:30" ht="15" customHeight="1">
      <c r="A2796" s="7"/>
      <c r="F2796" s="10"/>
      <c r="G2796" s="12"/>
      <c r="I2796" s="12"/>
      <c r="J2796" s="6"/>
      <c r="O2796" s="7"/>
      <c r="R2796" s="7"/>
      <c r="V2796" s="10"/>
      <c r="W2796" s="12"/>
      <c r="Y2796" s="12"/>
      <c r="AA2796" s="12"/>
      <c r="AC2796" s="42"/>
      <c r="AD2796" s="44"/>
    </row>
    <row r="2797" spans="1:30" ht="15" customHeight="1">
      <c r="A2797" s="7"/>
      <c r="F2797" s="10"/>
      <c r="G2797" s="12"/>
      <c r="I2797" s="12"/>
      <c r="J2797" s="6"/>
      <c r="O2797" s="7"/>
      <c r="R2797" s="7"/>
      <c r="V2797" s="10"/>
      <c r="W2797" s="12"/>
      <c r="Y2797" s="12"/>
      <c r="AA2797" s="12"/>
      <c r="AC2797" s="42"/>
      <c r="AD2797" s="44"/>
    </row>
    <row r="2798" spans="1:30" ht="15" customHeight="1">
      <c r="A2798" s="7"/>
      <c r="F2798" s="10"/>
      <c r="G2798" s="12"/>
      <c r="I2798" s="12"/>
      <c r="J2798" s="6"/>
      <c r="O2798" s="7"/>
      <c r="R2798" s="7"/>
      <c r="V2798" s="10"/>
      <c r="W2798" s="12"/>
      <c r="Y2798" s="12"/>
      <c r="AA2798" s="12"/>
      <c r="AC2798" s="42"/>
      <c r="AD2798" s="44"/>
    </row>
    <row r="2799" spans="1:30" ht="15" customHeight="1">
      <c r="A2799" s="7"/>
      <c r="F2799" s="10"/>
      <c r="G2799" s="12"/>
      <c r="I2799" s="12"/>
      <c r="J2799" s="6"/>
      <c r="O2799" s="7"/>
      <c r="R2799" s="7"/>
      <c r="V2799" s="10"/>
      <c r="W2799" s="12"/>
      <c r="Y2799" s="12"/>
      <c r="AA2799" s="12"/>
      <c r="AC2799" s="42"/>
      <c r="AD2799" s="44"/>
    </row>
    <row r="2800" spans="1:30" ht="15" customHeight="1">
      <c r="A2800" s="7"/>
      <c r="F2800" s="10"/>
      <c r="G2800" s="12"/>
      <c r="I2800" s="12"/>
      <c r="J2800" s="6"/>
      <c r="O2800" s="7"/>
      <c r="R2800" s="7"/>
      <c r="V2800" s="10"/>
      <c r="W2800" s="12"/>
      <c r="Y2800" s="12"/>
      <c r="AA2800" s="12"/>
      <c r="AC2800" s="42"/>
      <c r="AD2800" s="44"/>
    </row>
    <row r="2801" spans="1:30" ht="15" customHeight="1">
      <c r="A2801" s="7"/>
      <c r="F2801" s="10"/>
      <c r="G2801" s="12"/>
      <c r="I2801" s="12"/>
      <c r="J2801" s="6"/>
      <c r="O2801" s="7"/>
      <c r="R2801" s="7"/>
      <c r="V2801" s="10"/>
      <c r="W2801" s="12"/>
      <c r="Y2801" s="12"/>
      <c r="AA2801" s="12"/>
      <c r="AC2801" s="42"/>
      <c r="AD2801" s="44"/>
    </row>
    <row r="2802" spans="1:30" ht="15" customHeight="1">
      <c r="A2802" s="7"/>
      <c r="F2802" s="10"/>
      <c r="G2802" s="12"/>
      <c r="I2802" s="12"/>
      <c r="J2802" s="6"/>
      <c r="O2802" s="7"/>
      <c r="R2802" s="7"/>
      <c r="V2802" s="10"/>
      <c r="W2802" s="12"/>
      <c r="Y2802" s="12"/>
      <c r="AA2802" s="12"/>
      <c r="AC2802" s="42"/>
      <c r="AD2802" s="44"/>
    </row>
    <row r="2803" spans="1:30" ht="15" customHeight="1">
      <c r="A2803" s="7"/>
      <c r="F2803" s="10"/>
      <c r="G2803" s="12"/>
      <c r="I2803" s="12"/>
      <c r="J2803" s="6"/>
      <c r="O2803" s="7"/>
      <c r="R2803" s="7"/>
      <c r="V2803" s="10"/>
      <c r="W2803" s="12"/>
      <c r="Y2803" s="12"/>
      <c r="AA2803" s="12"/>
      <c r="AC2803" s="42"/>
      <c r="AD2803" s="44"/>
    </row>
    <row r="2804" spans="1:30" ht="15" customHeight="1">
      <c r="A2804" s="7"/>
      <c r="F2804" s="10"/>
      <c r="G2804" s="12"/>
      <c r="I2804" s="12"/>
      <c r="J2804" s="6"/>
      <c r="O2804" s="7"/>
      <c r="R2804" s="7"/>
      <c r="V2804" s="10"/>
      <c r="W2804" s="12"/>
      <c r="Y2804" s="12"/>
      <c r="AA2804" s="12"/>
      <c r="AC2804" s="42"/>
      <c r="AD2804" s="44"/>
    </row>
    <row r="2805" spans="1:30" ht="15" customHeight="1">
      <c r="A2805" s="7"/>
      <c r="F2805" s="10"/>
      <c r="G2805" s="12"/>
      <c r="I2805" s="12"/>
      <c r="J2805" s="6"/>
      <c r="O2805" s="7"/>
      <c r="R2805" s="7"/>
      <c r="V2805" s="10"/>
      <c r="W2805" s="12"/>
      <c r="Y2805" s="12"/>
      <c r="AA2805" s="12"/>
      <c r="AC2805" s="42"/>
      <c r="AD2805" s="44"/>
    </row>
    <row r="2806" spans="1:30" ht="15" customHeight="1">
      <c r="A2806" s="7"/>
      <c r="F2806" s="10"/>
      <c r="G2806" s="12"/>
      <c r="I2806" s="12"/>
      <c r="J2806" s="6"/>
      <c r="O2806" s="7"/>
      <c r="R2806" s="7"/>
      <c r="V2806" s="10"/>
      <c r="W2806" s="12"/>
      <c r="Y2806" s="12"/>
      <c r="AA2806" s="12"/>
      <c r="AC2806" s="42"/>
      <c r="AD2806" s="44"/>
    </row>
    <row r="2807" spans="1:30" ht="15" customHeight="1">
      <c r="A2807" s="7"/>
      <c r="F2807" s="10"/>
      <c r="G2807" s="12"/>
      <c r="I2807" s="12"/>
      <c r="J2807" s="6"/>
      <c r="O2807" s="7"/>
      <c r="R2807" s="7"/>
      <c r="V2807" s="10"/>
      <c r="W2807" s="12"/>
      <c r="Y2807" s="12"/>
      <c r="AA2807" s="12"/>
      <c r="AC2807" s="42"/>
      <c r="AD2807" s="44"/>
    </row>
    <row r="2808" spans="1:30" ht="15" customHeight="1">
      <c r="A2808" s="7"/>
      <c r="F2808" s="10"/>
      <c r="G2808" s="12"/>
      <c r="I2808" s="12"/>
      <c r="J2808" s="6"/>
      <c r="O2808" s="7"/>
      <c r="R2808" s="7"/>
      <c r="V2808" s="10"/>
      <c r="W2808" s="12"/>
      <c r="Y2808" s="12"/>
      <c r="AA2808" s="12"/>
      <c r="AC2808" s="42"/>
      <c r="AD2808" s="44"/>
    </row>
    <row r="2809" spans="1:30" ht="15" customHeight="1">
      <c r="A2809" s="7"/>
      <c r="F2809" s="10"/>
      <c r="G2809" s="12"/>
      <c r="I2809" s="12"/>
      <c r="J2809" s="6"/>
      <c r="O2809" s="7"/>
      <c r="R2809" s="7"/>
      <c r="V2809" s="10"/>
      <c r="W2809" s="12"/>
      <c r="Y2809" s="12"/>
      <c r="AA2809" s="12"/>
      <c r="AC2809" s="42"/>
      <c r="AD2809" s="44"/>
    </row>
    <row r="2810" spans="1:30" ht="15" customHeight="1">
      <c r="A2810" s="7"/>
      <c r="F2810" s="10"/>
      <c r="G2810" s="12"/>
      <c r="I2810" s="12"/>
      <c r="J2810" s="6"/>
      <c r="O2810" s="7"/>
      <c r="R2810" s="7"/>
      <c r="V2810" s="10"/>
      <c r="W2810" s="12"/>
      <c r="Y2810" s="12"/>
      <c r="AA2810" s="12"/>
      <c r="AC2810" s="42"/>
      <c r="AD2810" s="44"/>
    </row>
    <row r="2811" spans="1:30" ht="15" customHeight="1">
      <c r="A2811" s="7"/>
      <c r="F2811" s="10"/>
      <c r="G2811" s="12"/>
      <c r="I2811" s="12"/>
      <c r="J2811" s="6"/>
      <c r="O2811" s="7"/>
      <c r="R2811" s="7"/>
      <c r="V2811" s="10"/>
      <c r="W2811" s="12"/>
      <c r="Y2811" s="12"/>
      <c r="AA2811" s="12"/>
      <c r="AC2811" s="42"/>
      <c r="AD2811" s="44"/>
    </row>
    <row r="2812" spans="1:30" ht="15" customHeight="1">
      <c r="A2812" s="7"/>
      <c r="F2812" s="10"/>
      <c r="G2812" s="12"/>
      <c r="I2812" s="12"/>
      <c r="J2812" s="6"/>
      <c r="O2812" s="7"/>
      <c r="R2812" s="7"/>
      <c r="V2812" s="10"/>
      <c r="W2812" s="12"/>
      <c r="Y2812" s="12"/>
      <c r="AA2812" s="12"/>
      <c r="AC2812" s="42"/>
      <c r="AD2812" s="44"/>
    </row>
    <row r="2813" spans="1:30" ht="15" customHeight="1">
      <c r="A2813" s="7"/>
      <c r="F2813" s="10"/>
      <c r="G2813" s="12"/>
      <c r="I2813" s="12"/>
      <c r="J2813" s="6"/>
      <c r="O2813" s="7"/>
      <c r="R2813" s="7"/>
      <c r="V2813" s="10"/>
      <c r="W2813" s="12"/>
      <c r="Y2813" s="12"/>
      <c r="AA2813" s="12"/>
      <c r="AC2813" s="42"/>
      <c r="AD2813" s="44"/>
    </row>
    <row r="2814" spans="1:30" ht="15" customHeight="1">
      <c r="A2814" s="7"/>
      <c r="F2814" s="10"/>
      <c r="G2814" s="12"/>
      <c r="I2814" s="12"/>
      <c r="J2814" s="6"/>
      <c r="O2814" s="7"/>
      <c r="R2814" s="7"/>
      <c r="V2814" s="10"/>
      <c r="W2814" s="12"/>
      <c r="Y2814" s="12"/>
      <c r="AA2814" s="12"/>
      <c r="AC2814" s="42"/>
      <c r="AD2814" s="44"/>
    </row>
    <row r="2815" spans="1:30" ht="15" customHeight="1">
      <c r="A2815" s="7"/>
      <c r="F2815" s="10"/>
      <c r="G2815" s="12"/>
      <c r="I2815" s="12"/>
      <c r="J2815" s="6"/>
      <c r="O2815" s="7"/>
      <c r="R2815" s="7"/>
      <c r="V2815" s="10"/>
      <c r="W2815" s="12"/>
      <c r="Y2815" s="12"/>
      <c r="AA2815" s="12"/>
      <c r="AC2815" s="42"/>
      <c r="AD2815" s="44"/>
    </row>
    <row r="2816" spans="1:30" ht="15" customHeight="1">
      <c r="A2816" s="7"/>
      <c r="F2816" s="10"/>
      <c r="G2816" s="12"/>
      <c r="I2816" s="12"/>
      <c r="J2816" s="6"/>
      <c r="O2816" s="7"/>
      <c r="R2816" s="7"/>
      <c r="V2816" s="10"/>
      <c r="W2816" s="12"/>
      <c r="Y2816" s="12"/>
      <c r="AA2816" s="12"/>
      <c r="AC2816" s="42"/>
      <c r="AD2816" s="44"/>
    </row>
    <row r="2817" spans="1:30" ht="15" customHeight="1">
      <c r="A2817" s="7"/>
      <c r="F2817" s="10"/>
      <c r="G2817" s="12"/>
      <c r="I2817" s="12"/>
      <c r="J2817" s="6"/>
      <c r="O2817" s="7"/>
      <c r="R2817" s="7"/>
      <c r="V2817" s="10"/>
      <c r="W2817" s="12"/>
      <c r="Y2817" s="12"/>
      <c r="AA2817" s="12"/>
      <c r="AC2817" s="42"/>
      <c r="AD2817" s="44"/>
    </row>
    <row r="2818" spans="1:30" ht="15" customHeight="1">
      <c r="A2818" s="7"/>
      <c r="F2818" s="10"/>
      <c r="G2818" s="12"/>
      <c r="I2818" s="12"/>
      <c r="J2818" s="6"/>
      <c r="O2818" s="7"/>
      <c r="R2818" s="7"/>
      <c r="V2818" s="10"/>
      <c r="W2818" s="12"/>
      <c r="Y2818" s="12"/>
      <c r="AA2818" s="12"/>
      <c r="AC2818" s="42"/>
      <c r="AD2818" s="44"/>
    </row>
    <row r="2819" spans="1:30" ht="15" customHeight="1">
      <c r="A2819" s="7"/>
      <c r="F2819" s="10"/>
      <c r="G2819" s="12"/>
      <c r="I2819" s="12"/>
      <c r="J2819" s="6"/>
      <c r="O2819" s="7"/>
      <c r="R2819" s="7"/>
      <c r="V2819" s="10"/>
      <c r="W2819" s="12"/>
      <c r="Y2819" s="12"/>
      <c r="AA2819" s="12"/>
      <c r="AC2819" s="42"/>
      <c r="AD2819" s="44"/>
    </row>
    <row r="2820" spans="1:30" ht="15" customHeight="1">
      <c r="A2820" s="7"/>
      <c r="F2820" s="10"/>
      <c r="G2820" s="12"/>
      <c r="I2820" s="12"/>
      <c r="J2820" s="6"/>
      <c r="O2820" s="7"/>
      <c r="R2820" s="7"/>
      <c r="V2820" s="10"/>
      <c r="W2820" s="12"/>
      <c r="Y2820" s="12"/>
      <c r="AA2820" s="12"/>
      <c r="AC2820" s="42"/>
      <c r="AD2820" s="44"/>
    </row>
    <row r="2821" spans="1:30" ht="15" customHeight="1">
      <c r="A2821" s="7"/>
      <c r="F2821" s="10"/>
      <c r="G2821" s="12"/>
      <c r="I2821" s="12"/>
      <c r="J2821" s="6"/>
      <c r="O2821" s="7"/>
      <c r="R2821" s="7"/>
      <c r="V2821" s="10"/>
      <c r="W2821" s="12"/>
      <c r="Y2821" s="12"/>
      <c r="AA2821" s="12"/>
      <c r="AC2821" s="42"/>
      <c r="AD2821" s="44"/>
    </row>
    <row r="2822" spans="1:30" ht="15" customHeight="1">
      <c r="A2822" s="7"/>
      <c r="F2822" s="10"/>
      <c r="G2822" s="12"/>
      <c r="I2822" s="12"/>
      <c r="J2822" s="6"/>
      <c r="O2822" s="7"/>
      <c r="R2822" s="7"/>
      <c r="V2822" s="10"/>
      <c r="W2822" s="12"/>
      <c r="Y2822" s="12"/>
      <c r="AA2822" s="12"/>
      <c r="AC2822" s="42"/>
      <c r="AD2822" s="44"/>
    </row>
    <row r="2823" spans="1:30" ht="15" customHeight="1">
      <c r="A2823" s="7"/>
      <c r="F2823" s="10"/>
      <c r="G2823" s="12"/>
      <c r="I2823" s="12"/>
      <c r="J2823" s="6"/>
      <c r="O2823" s="7"/>
      <c r="R2823" s="7"/>
      <c r="V2823" s="10"/>
      <c r="W2823" s="12"/>
      <c r="Y2823" s="12"/>
      <c r="AA2823" s="12"/>
      <c r="AC2823" s="42"/>
      <c r="AD2823" s="44"/>
    </row>
    <row r="2824" spans="1:30" ht="15" customHeight="1">
      <c r="A2824" s="7"/>
      <c r="F2824" s="10"/>
      <c r="G2824" s="12"/>
      <c r="I2824" s="12"/>
      <c r="J2824" s="6"/>
      <c r="O2824" s="7"/>
      <c r="R2824" s="7"/>
      <c r="V2824" s="10"/>
      <c r="W2824" s="12"/>
      <c r="Y2824" s="12"/>
      <c r="AA2824" s="12"/>
      <c r="AC2824" s="42"/>
      <c r="AD2824" s="44"/>
    </row>
    <row r="2825" spans="1:30" ht="15" customHeight="1">
      <c r="A2825" s="7"/>
      <c r="F2825" s="10"/>
      <c r="G2825" s="12"/>
      <c r="I2825" s="12"/>
      <c r="J2825" s="6"/>
      <c r="O2825" s="7"/>
      <c r="R2825" s="7"/>
      <c r="V2825" s="10"/>
      <c r="W2825" s="12"/>
      <c r="Y2825" s="12"/>
      <c r="AA2825" s="12"/>
      <c r="AC2825" s="42"/>
      <c r="AD2825" s="44"/>
    </row>
    <row r="2826" spans="1:30" ht="15" customHeight="1">
      <c r="A2826" s="7"/>
      <c r="F2826" s="10"/>
      <c r="G2826" s="12"/>
      <c r="I2826" s="12"/>
      <c r="J2826" s="6"/>
      <c r="O2826" s="7"/>
      <c r="R2826" s="7"/>
      <c r="V2826" s="10"/>
      <c r="W2826" s="12"/>
      <c r="Y2826" s="12"/>
      <c r="AA2826" s="12"/>
      <c r="AC2826" s="42"/>
      <c r="AD2826" s="44"/>
    </row>
    <row r="2827" spans="1:30" ht="15" customHeight="1">
      <c r="A2827" s="7"/>
      <c r="F2827" s="10"/>
      <c r="G2827" s="12"/>
      <c r="I2827" s="12"/>
      <c r="J2827" s="6"/>
      <c r="O2827" s="7"/>
      <c r="R2827" s="7"/>
      <c r="V2827" s="10"/>
      <c r="W2827" s="12"/>
      <c r="Y2827" s="12"/>
      <c r="AA2827" s="12"/>
      <c r="AC2827" s="42"/>
      <c r="AD2827" s="44"/>
    </row>
    <row r="2828" spans="1:30" ht="15" customHeight="1">
      <c r="A2828" s="7"/>
      <c r="F2828" s="10"/>
      <c r="G2828" s="12"/>
      <c r="I2828" s="12"/>
      <c r="J2828" s="6"/>
      <c r="O2828" s="7"/>
      <c r="R2828" s="7"/>
      <c r="V2828" s="10"/>
      <c r="W2828" s="12"/>
      <c r="Y2828" s="12"/>
      <c r="AA2828" s="12"/>
      <c r="AC2828" s="42"/>
      <c r="AD2828" s="44"/>
    </row>
    <row r="2829" spans="1:30" ht="15" customHeight="1">
      <c r="A2829" s="7"/>
      <c r="F2829" s="10"/>
      <c r="G2829" s="12"/>
      <c r="I2829" s="12"/>
      <c r="J2829" s="6"/>
      <c r="O2829" s="7"/>
      <c r="R2829" s="7"/>
      <c r="V2829" s="10"/>
      <c r="W2829" s="12"/>
      <c r="Y2829" s="12"/>
      <c r="AA2829" s="12"/>
      <c r="AC2829" s="42"/>
      <c r="AD2829" s="44"/>
    </row>
    <row r="2830" spans="1:30" ht="15" customHeight="1">
      <c r="A2830" s="7"/>
      <c r="F2830" s="10"/>
      <c r="G2830" s="12"/>
      <c r="I2830" s="12"/>
      <c r="J2830" s="6"/>
      <c r="O2830" s="7"/>
      <c r="R2830" s="7"/>
      <c r="V2830" s="10"/>
      <c r="W2830" s="12"/>
      <c r="Y2830" s="12"/>
      <c r="AA2830" s="12"/>
      <c r="AC2830" s="42"/>
      <c r="AD2830" s="44"/>
    </row>
    <row r="2831" spans="1:30" ht="15" customHeight="1">
      <c r="A2831" s="7"/>
      <c r="F2831" s="10"/>
      <c r="G2831" s="12"/>
      <c r="I2831" s="12"/>
      <c r="J2831" s="6"/>
      <c r="O2831" s="7"/>
      <c r="R2831" s="7"/>
      <c r="V2831" s="10"/>
      <c r="W2831" s="12"/>
      <c r="Y2831" s="12"/>
      <c r="AA2831" s="12"/>
      <c r="AC2831" s="42"/>
      <c r="AD2831" s="44"/>
    </row>
    <row r="2832" spans="1:30" ht="15" customHeight="1">
      <c r="A2832" s="7"/>
      <c r="F2832" s="10"/>
      <c r="G2832" s="12"/>
      <c r="I2832" s="12"/>
      <c r="J2832" s="6"/>
      <c r="O2832" s="7"/>
      <c r="R2832" s="7"/>
      <c r="V2832" s="10"/>
      <c r="W2832" s="12"/>
      <c r="Y2832" s="12"/>
      <c r="AA2832" s="12"/>
      <c r="AC2832" s="42"/>
      <c r="AD2832" s="44"/>
    </row>
    <row r="2833" spans="1:30" ht="15" customHeight="1">
      <c r="A2833" s="7"/>
      <c r="F2833" s="10"/>
      <c r="G2833" s="12"/>
      <c r="I2833" s="12"/>
      <c r="J2833" s="6"/>
      <c r="O2833" s="7"/>
      <c r="R2833" s="7"/>
      <c r="V2833" s="10"/>
      <c r="W2833" s="12"/>
      <c r="Y2833" s="12"/>
      <c r="AA2833" s="12"/>
      <c r="AC2833" s="42"/>
      <c r="AD2833" s="44"/>
    </row>
    <row r="2834" spans="1:30" ht="15" customHeight="1">
      <c r="A2834" s="7"/>
      <c r="F2834" s="10"/>
      <c r="G2834" s="12"/>
      <c r="I2834" s="12"/>
      <c r="J2834" s="6"/>
      <c r="O2834" s="7"/>
      <c r="R2834" s="7"/>
      <c r="V2834" s="10"/>
      <c r="W2834" s="12"/>
      <c r="Y2834" s="12"/>
      <c r="AA2834" s="12"/>
      <c r="AC2834" s="42"/>
      <c r="AD2834" s="44"/>
    </row>
    <row r="2835" spans="1:30" ht="15" customHeight="1">
      <c r="A2835" s="7"/>
      <c r="F2835" s="10"/>
      <c r="G2835" s="12"/>
      <c r="I2835" s="12"/>
      <c r="J2835" s="6"/>
      <c r="O2835" s="7"/>
      <c r="R2835" s="7"/>
      <c r="V2835" s="10"/>
      <c r="W2835" s="12"/>
      <c r="Y2835" s="12"/>
      <c r="AA2835" s="12"/>
      <c r="AC2835" s="42"/>
      <c r="AD2835" s="44"/>
    </row>
    <row r="2836" spans="1:30" ht="15" customHeight="1">
      <c r="A2836" s="7"/>
      <c r="F2836" s="10"/>
      <c r="G2836" s="12"/>
      <c r="I2836" s="12"/>
      <c r="J2836" s="6"/>
      <c r="O2836" s="7"/>
      <c r="R2836" s="7"/>
      <c r="V2836" s="10"/>
      <c r="W2836" s="12"/>
      <c r="Y2836" s="12"/>
      <c r="AA2836" s="12"/>
      <c r="AC2836" s="42"/>
      <c r="AD2836" s="44"/>
    </row>
    <row r="2837" spans="1:30" ht="15" customHeight="1">
      <c r="A2837" s="7"/>
      <c r="F2837" s="10"/>
      <c r="G2837" s="12"/>
      <c r="I2837" s="12"/>
      <c r="J2837" s="6"/>
      <c r="O2837" s="7"/>
      <c r="R2837" s="7"/>
      <c r="V2837" s="10"/>
      <c r="W2837" s="12"/>
      <c r="Y2837" s="12"/>
      <c r="AA2837" s="12"/>
      <c r="AC2837" s="42"/>
      <c r="AD2837" s="44"/>
    </row>
    <row r="2838" spans="1:30" ht="15" customHeight="1">
      <c r="A2838" s="7"/>
      <c r="F2838" s="10"/>
      <c r="G2838" s="12"/>
      <c r="I2838" s="12"/>
      <c r="J2838" s="6"/>
      <c r="O2838" s="7"/>
      <c r="R2838" s="7"/>
      <c r="V2838" s="10"/>
      <c r="W2838" s="12"/>
      <c r="Y2838" s="12"/>
      <c r="AA2838" s="12"/>
      <c r="AC2838" s="42"/>
      <c r="AD2838" s="44"/>
    </row>
    <row r="2839" spans="1:30" ht="15" customHeight="1">
      <c r="A2839" s="7"/>
      <c r="F2839" s="10"/>
      <c r="G2839" s="12"/>
      <c r="I2839" s="12"/>
      <c r="J2839" s="6"/>
      <c r="O2839" s="7"/>
      <c r="R2839" s="7"/>
      <c r="V2839" s="10"/>
      <c r="W2839" s="12"/>
      <c r="Y2839" s="12"/>
      <c r="AA2839" s="12"/>
      <c r="AC2839" s="42"/>
      <c r="AD2839" s="44"/>
    </row>
    <row r="2840" spans="1:30" ht="15" customHeight="1">
      <c r="A2840" s="7"/>
      <c r="F2840" s="10"/>
      <c r="G2840" s="12"/>
      <c r="I2840" s="12"/>
      <c r="J2840" s="6"/>
      <c r="O2840" s="7"/>
      <c r="R2840" s="7"/>
      <c r="V2840" s="10"/>
      <c r="W2840" s="12"/>
      <c r="Y2840" s="12"/>
      <c r="AA2840" s="12"/>
      <c r="AC2840" s="42"/>
      <c r="AD2840" s="44"/>
    </row>
    <row r="2841" spans="1:30" ht="15" customHeight="1">
      <c r="A2841" s="7"/>
      <c r="F2841" s="10"/>
      <c r="G2841" s="12"/>
      <c r="I2841" s="12"/>
      <c r="J2841" s="6"/>
      <c r="O2841" s="7"/>
      <c r="R2841" s="7"/>
      <c r="V2841" s="10"/>
      <c r="W2841" s="12"/>
      <c r="Y2841" s="12"/>
      <c r="AA2841" s="12"/>
      <c r="AC2841" s="42"/>
      <c r="AD2841" s="44"/>
    </row>
    <row r="2842" spans="1:30" ht="15" customHeight="1">
      <c r="A2842" s="7"/>
      <c r="F2842" s="10"/>
      <c r="G2842" s="12"/>
      <c r="I2842" s="12"/>
      <c r="J2842" s="6"/>
      <c r="O2842" s="7"/>
      <c r="R2842" s="7"/>
      <c r="V2842" s="10"/>
      <c r="W2842" s="12"/>
      <c r="Y2842" s="12"/>
      <c r="AA2842" s="12"/>
      <c r="AC2842" s="42"/>
      <c r="AD2842" s="44"/>
    </row>
    <row r="2843" spans="1:30" ht="15" customHeight="1">
      <c r="A2843" s="7"/>
      <c r="F2843" s="10"/>
      <c r="G2843" s="12"/>
      <c r="I2843" s="12"/>
      <c r="J2843" s="6"/>
      <c r="O2843" s="7"/>
      <c r="R2843" s="7"/>
      <c r="V2843" s="10"/>
      <c r="W2843" s="12"/>
      <c r="Y2843" s="12"/>
      <c r="AA2843" s="12"/>
      <c r="AC2843" s="42"/>
      <c r="AD2843" s="44"/>
    </row>
    <row r="2844" spans="1:30" ht="15" customHeight="1">
      <c r="A2844" s="7"/>
      <c r="F2844" s="10"/>
      <c r="G2844" s="12"/>
      <c r="I2844" s="12"/>
      <c r="J2844" s="6"/>
      <c r="O2844" s="7"/>
      <c r="R2844" s="7"/>
      <c r="V2844" s="10"/>
      <c r="W2844" s="12"/>
      <c r="Y2844" s="12"/>
      <c r="AA2844" s="12"/>
      <c r="AC2844" s="42"/>
      <c r="AD2844" s="44"/>
    </row>
    <row r="2845" spans="1:30" ht="15" customHeight="1">
      <c r="A2845" s="7"/>
      <c r="F2845" s="10"/>
      <c r="G2845" s="12"/>
      <c r="I2845" s="12"/>
      <c r="J2845" s="6"/>
      <c r="O2845" s="7"/>
      <c r="R2845" s="7"/>
      <c r="V2845" s="10"/>
      <c r="W2845" s="12"/>
      <c r="Y2845" s="12"/>
      <c r="AA2845" s="12"/>
      <c r="AC2845" s="42"/>
      <c r="AD2845" s="44"/>
    </row>
    <row r="2846" spans="1:30" ht="15" customHeight="1">
      <c r="A2846" s="7"/>
      <c r="F2846" s="10"/>
      <c r="G2846" s="12"/>
      <c r="I2846" s="12"/>
      <c r="J2846" s="6"/>
      <c r="O2846" s="7"/>
      <c r="R2846" s="7"/>
      <c r="V2846" s="10"/>
      <c r="W2846" s="12"/>
      <c r="Y2846" s="12"/>
      <c r="AA2846" s="12"/>
      <c r="AC2846" s="42"/>
      <c r="AD2846" s="44"/>
    </row>
    <row r="2847" spans="1:30" ht="15" customHeight="1">
      <c r="A2847" s="7"/>
      <c r="F2847" s="10"/>
      <c r="G2847" s="12"/>
      <c r="I2847" s="12"/>
      <c r="J2847" s="6"/>
      <c r="O2847" s="7"/>
      <c r="R2847" s="7"/>
      <c r="V2847" s="10"/>
      <c r="W2847" s="12"/>
      <c r="Y2847" s="12"/>
      <c r="AA2847" s="12"/>
      <c r="AC2847" s="42"/>
      <c r="AD2847" s="44"/>
    </row>
    <row r="2848" spans="1:30" ht="15" customHeight="1">
      <c r="A2848" s="7"/>
      <c r="F2848" s="10"/>
      <c r="G2848" s="12"/>
      <c r="I2848" s="12"/>
      <c r="J2848" s="6"/>
      <c r="O2848" s="7"/>
      <c r="R2848" s="7"/>
      <c r="V2848" s="10"/>
      <c r="W2848" s="12"/>
      <c r="Y2848" s="12"/>
      <c r="AA2848" s="12"/>
      <c r="AC2848" s="42"/>
      <c r="AD2848" s="44"/>
    </row>
    <row r="2849" spans="1:30" ht="15" customHeight="1">
      <c r="A2849" s="7"/>
      <c r="F2849" s="10"/>
      <c r="G2849" s="12"/>
      <c r="I2849" s="12"/>
      <c r="J2849" s="6"/>
      <c r="O2849" s="7"/>
      <c r="R2849" s="7"/>
      <c r="V2849" s="10"/>
      <c r="W2849" s="12"/>
      <c r="Y2849" s="12"/>
      <c r="AA2849" s="12"/>
      <c r="AC2849" s="42"/>
      <c r="AD2849" s="44"/>
    </row>
    <row r="2850" spans="1:30" ht="15" customHeight="1">
      <c r="A2850" s="7"/>
      <c r="F2850" s="10"/>
      <c r="G2850" s="12"/>
      <c r="I2850" s="12"/>
      <c r="J2850" s="6"/>
      <c r="O2850" s="7"/>
      <c r="R2850" s="7"/>
      <c r="V2850" s="10"/>
      <c r="W2850" s="12"/>
      <c r="Y2850" s="12"/>
      <c r="AA2850" s="12"/>
      <c r="AC2850" s="42"/>
      <c r="AD2850" s="44"/>
    </row>
    <row r="2851" spans="1:30" ht="15" customHeight="1">
      <c r="A2851" s="7"/>
      <c r="F2851" s="10"/>
      <c r="G2851" s="12"/>
      <c r="I2851" s="12"/>
      <c r="J2851" s="6"/>
      <c r="O2851" s="7"/>
      <c r="R2851" s="7"/>
      <c r="V2851" s="10"/>
      <c r="W2851" s="12"/>
      <c r="Y2851" s="12"/>
      <c r="AA2851" s="12"/>
      <c r="AC2851" s="42"/>
      <c r="AD2851" s="44"/>
    </row>
    <row r="2852" spans="1:30" ht="15" customHeight="1">
      <c r="A2852" s="7"/>
      <c r="F2852" s="10"/>
      <c r="G2852" s="12"/>
      <c r="I2852" s="12"/>
      <c r="J2852" s="6"/>
      <c r="O2852" s="7"/>
      <c r="R2852" s="7"/>
      <c r="V2852" s="10"/>
      <c r="W2852" s="12"/>
      <c r="Y2852" s="12"/>
      <c r="AA2852" s="12"/>
      <c r="AC2852" s="42"/>
      <c r="AD2852" s="44"/>
    </row>
    <row r="2853" spans="1:30" ht="15" customHeight="1">
      <c r="A2853" s="7"/>
      <c r="F2853" s="10"/>
      <c r="G2853" s="12"/>
      <c r="I2853" s="12"/>
      <c r="J2853" s="6"/>
      <c r="O2853" s="7"/>
      <c r="R2853" s="7"/>
      <c r="V2853" s="10"/>
      <c r="W2853" s="12"/>
      <c r="Y2853" s="12"/>
      <c r="AA2853" s="12"/>
      <c r="AC2853" s="42"/>
      <c r="AD2853" s="44"/>
    </row>
    <row r="2854" spans="1:30" ht="15" customHeight="1">
      <c r="A2854" s="7"/>
      <c r="F2854" s="10"/>
      <c r="G2854" s="12"/>
      <c r="I2854" s="12"/>
      <c r="J2854" s="6"/>
      <c r="O2854" s="7"/>
      <c r="R2854" s="7"/>
      <c r="V2854" s="10"/>
      <c r="W2854" s="12"/>
      <c r="Y2854" s="12"/>
      <c r="AA2854" s="12"/>
      <c r="AC2854" s="42"/>
      <c r="AD2854" s="44"/>
    </row>
    <row r="2855" spans="1:30" ht="15" customHeight="1">
      <c r="A2855" s="7"/>
      <c r="F2855" s="10"/>
      <c r="G2855" s="12"/>
      <c r="I2855" s="12"/>
      <c r="J2855" s="6"/>
      <c r="O2855" s="7"/>
      <c r="R2855" s="7"/>
      <c r="V2855" s="10"/>
      <c r="W2855" s="12"/>
      <c r="Y2855" s="12"/>
      <c r="AA2855" s="12"/>
      <c r="AC2855" s="42"/>
      <c r="AD2855" s="44"/>
    </row>
    <row r="2856" spans="1:30" ht="15" customHeight="1">
      <c r="A2856" s="7"/>
      <c r="B2856" s="8" t="s">
        <v>26</v>
      </c>
      <c r="F2856" s="10"/>
      <c r="G2856" s="12"/>
      <c r="I2856" s="12"/>
      <c r="J2856" s="6"/>
      <c r="O2856" s="7"/>
      <c r="R2856" s="7"/>
      <c r="T2856" s="8" t="s">
        <v>26</v>
      </c>
      <c r="V2856" s="10"/>
      <c r="W2856" s="12"/>
      <c r="Y2856" s="12"/>
      <c r="AA2856" s="12"/>
      <c r="AC2856" s="42"/>
      <c r="AD2856" s="44"/>
    </row>
    <row r="2857" spans="1:30" ht="15" customHeight="1">
      <c r="A2857" s="7"/>
      <c r="F2857" s="10"/>
      <c r="G2857" s="12"/>
      <c r="I2857" s="12"/>
      <c r="J2857" s="6"/>
      <c r="O2857" s="7"/>
      <c r="R2857" s="7"/>
      <c r="V2857" s="10"/>
      <c r="W2857" s="12"/>
      <c r="Y2857" s="12"/>
      <c r="AA2857" s="12"/>
      <c r="AC2857" s="42"/>
      <c r="AD2857" s="44"/>
    </row>
    <row r="2858" spans="1:30" ht="15" customHeight="1">
      <c r="A2858" s="7"/>
      <c r="F2858" s="10"/>
      <c r="G2858" s="12"/>
      <c r="I2858" s="12"/>
      <c r="J2858" s="6"/>
      <c r="O2858" s="7"/>
      <c r="R2858" s="7"/>
      <c r="V2858" s="10"/>
      <c r="W2858" s="12"/>
      <c r="Y2858" s="12"/>
      <c r="AA2858" s="12"/>
      <c r="AC2858" s="42"/>
      <c r="AD2858" s="44"/>
    </row>
    <row r="2859" spans="1:30" ht="15" customHeight="1">
      <c r="A2859" s="7"/>
      <c r="F2859" s="10"/>
      <c r="G2859" s="12"/>
      <c r="I2859" s="12"/>
      <c r="J2859" s="6"/>
      <c r="O2859" s="7"/>
      <c r="R2859" s="7"/>
      <c r="V2859" s="10"/>
      <c r="W2859" s="12"/>
      <c r="Y2859" s="12"/>
      <c r="AA2859" s="12"/>
      <c r="AC2859" s="42"/>
      <c r="AD2859" s="44"/>
    </row>
    <row r="2860" spans="1:30" ht="15" customHeight="1">
      <c r="A2860" s="7"/>
      <c r="F2860" s="10"/>
      <c r="G2860" s="12"/>
      <c r="I2860" s="12"/>
      <c r="J2860" s="6"/>
      <c r="O2860" s="7"/>
      <c r="R2860" s="7"/>
      <c r="V2860" s="10"/>
      <c r="W2860" s="12"/>
      <c r="Y2860" s="12"/>
      <c r="AA2860" s="12"/>
      <c r="AC2860" s="42"/>
      <c r="AD2860" s="44"/>
    </row>
    <row r="2861" spans="1:30" ht="15" customHeight="1">
      <c r="A2861" s="7"/>
      <c r="F2861" s="10"/>
      <c r="G2861" s="12"/>
      <c r="I2861" s="12"/>
      <c r="J2861" s="6"/>
      <c r="O2861" s="7"/>
      <c r="R2861" s="7"/>
      <c r="V2861" s="10"/>
      <c r="W2861" s="12"/>
      <c r="Y2861" s="12"/>
      <c r="AA2861" s="12"/>
      <c r="AC2861" s="42"/>
      <c r="AD2861" s="44"/>
    </row>
    <row r="2862" spans="1:30" ht="15" customHeight="1">
      <c r="A2862" s="7"/>
      <c r="F2862" s="10"/>
      <c r="G2862" s="12"/>
      <c r="I2862" s="12"/>
      <c r="J2862" s="6"/>
      <c r="O2862" s="7"/>
      <c r="R2862" s="7"/>
      <c r="V2862" s="10"/>
      <c r="W2862" s="12"/>
      <c r="Y2862" s="12"/>
      <c r="AA2862" s="12"/>
      <c r="AC2862" s="42"/>
      <c r="AD2862" s="44"/>
    </row>
    <row r="2863" spans="1:30" ht="15" customHeight="1">
      <c r="A2863" s="7"/>
      <c r="F2863" s="10"/>
      <c r="G2863" s="12"/>
      <c r="I2863" s="12"/>
      <c r="J2863" s="6"/>
      <c r="O2863" s="7"/>
      <c r="R2863" s="7"/>
      <c r="V2863" s="10"/>
      <c r="W2863" s="12"/>
      <c r="Y2863" s="12"/>
      <c r="AA2863" s="12"/>
      <c r="AC2863" s="42"/>
      <c r="AD2863" s="44"/>
    </row>
    <row r="2864" spans="1:30" ht="15" customHeight="1">
      <c r="A2864" s="7"/>
      <c r="F2864" s="10"/>
      <c r="G2864" s="12"/>
      <c r="I2864" s="12"/>
      <c r="J2864" s="6"/>
      <c r="O2864" s="7"/>
      <c r="R2864" s="7"/>
      <c r="V2864" s="10"/>
      <c r="W2864" s="12"/>
      <c r="Y2864" s="12"/>
      <c r="AA2864" s="12"/>
      <c r="AC2864" s="42"/>
      <c r="AD2864" s="44"/>
    </row>
    <row r="2865" spans="1:30" ht="15" customHeight="1">
      <c r="A2865" s="7"/>
      <c r="F2865" s="10"/>
      <c r="G2865" s="12"/>
      <c r="I2865" s="12"/>
      <c r="J2865" s="6"/>
      <c r="O2865" s="7"/>
      <c r="R2865" s="7"/>
      <c r="V2865" s="10"/>
      <c r="W2865" s="12"/>
      <c r="Y2865" s="12"/>
      <c r="AA2865" s="12"/>
      <c r="AC2865" s="42"/>
      <c r="AD2865" s="44"/>
    </row>
    <row r="2866" spans="1:30" ht="15" customHeight="1">
      <c r="A2866" s="7"/>
      <c r="F2866" s="10"/>
      <c r="G2866" s="12"/>
      <c r="I2866" s="12"/>
      <c r="J2866" s="6"/>
      <c r="O2866" s="7"/>
      <c r="R2866" s="7"/>
      <c r="V2866" s="10"/>
      <c r="W2866" s="12"/>
      <c r="Y2866" s="12"/>
      <c r="AA2866" s="12"/>
      <c r="AC2866" s="42"/>
      <c r="AD2866" s="44"/>
    </row>
    <row r="2867" spans="1:30" ht="15" customHeight="1">
      <c r="A2867" s="7"/>
      <c r="F2867" s="10"/>
      <c r="G2867" s="12"/>
      <c r="I2867" s="12"/>
      <c r="J2867" s="6"/>
      <c r="O2867" s="7"/>
      <c r="R2867" s="7"/>
      <c r="V2867" s="10"/>
      <c r="W2867" s="12"/>
      <c r="Y2867" s="12"/>
      <c r="AA2867" s="12"/>
      <c r="AC2867" s="42"/>
      <c r="AD2867" s="44"/>
    </row>
    <row r="2868" spans="1:30" ht="15" customHeight="1">
      <c r="A2868" s="7"/>
      <c r="F2868" s="10"/>
      <c r="G2868" s="12"/>
      <c r="I2868" s="12"/>
      <c r="J2868" s="6"/>
      <c r="O2868" s="7"/>
      <c r="R2868" s="7"/>
      <c r="V2868" s="10"/>
      <c r="W2868" s="12"/>
      <c r="Y2868" s="12"/>
      <c r="AA2868" s="12"/>
      <c r="AC2868" s="42"/>
      <c r="AD2868" s="44"/>
    </row>
    <row r="2869" spans="1:30" ht="15" customHeight="1">
      <c r="A2869" s="7"/>
      <c r="F2869" s="10"/>
      <c r="G2869" s="12"/>
      <c r="I2869" s="12"/>
      <c r="J2869" s="6"/>
      <c r="O2869" s="7"/>
      <c r="R2869" s="7"/>
      <c r="V2869" s="10"/>
      <c r="W2869" s="12"/>
      <c r="Y2869" s="12"/>
      <c r="AA2869" s="12"/>
      <c r="AC2869" s="42"/>
      <c r="AD2869" s="44"/>
    </row>
    <row r="2870" spans="1:30" ht="15" customHeight="1">
      <c r="A2870" s="7"/>
      <c r="F2870" s="10"/>
      <c r="G2870" s="12"/>
      <c r="I2870" s="12"/>
      <c r="J2870" s="6"/>
      <c r="O2870" s="7"/>
      <c r="R2870" s="7"/>
      <c r="V2870" s="10"/>
      <c r="W2870" s="12"/>
      <c r="Y2870" s="12"/>
      <c r="AA2870" s="12"/>
      <c r="AC2870" s="42"/>
      <c r="AD2870" s="44"/>
    </row>
    <row r="2871" spans="1:30" ht="15" customHeight="1">
      <c r="A2871" s="7"/>
      <c r="F2871" s="10"/>
      <c r="G2871" s="12"/>
      <c r="I2871" s="12"/>
      <c r="J2871" s="6"/>
      <c r="O2871" s="7"/>
      <c r="R2871" s="7"/>
      <c r="V2871" s="10"/>
      <c r="W2871" s="12"/>
      <c r="Y2871" s="12"/>
      <c r="AA2871" s="12"/>
      <c r="AC2871" s="42"/>
      <c r="AD2871" s="44"/>
    </row>
    <row r="2872" spans="1:30" ht="15" customHeight="1">
      <c r="A2872" s="7"/>
      <c r="F2872" s="10"/>
      <c r="G2872" s="12"/>
      <c r="I2872" s="12"/>
      <c r="J2872" s="6"/>
      <c r="O2872" s="7"/>
      <c r="R2872" s="7"/>
      <c r="V2872" s="10"/>
      <c r="W2872" s="12"/>
      <c r="Y2872" s="12"/>
      <c r="AA2872" s="12"/>
      <c r="AC2872" s="42"/>
      <c r="AD2872" s="44"/>
    </row>
    <row r="2873" spans="1:30" ht="15" customHeight="1">
      <c r="A2873" s="7"/>
      <c r="F2873" s="10"/>
      <c r="G2873" s="12"/>
      <c r="I2873" s="12"/>
      <c r="J2873" s="6"/>
      <c r="O2873" s="7"/>
      <c r="R2873" s="7"/>
      <c r="V2873" s="10"/>
      <c r="W2873" s="12"/>
      <c r="Y2873" s="12"/>
      <c r="AA2873" s="12"/>
      <c r="AC2873" s="42"/>
      <c r="AD2873" s="44"/>
    </row>
    <row r="2874" spans="1:30" ht="15" customHeight="1">
      <c r="A2874" s="7"/>
      <c r="F2874" s="10"/>
      <c r="G2874" s="12"/>
      <c r="I2874" s="12"/>
      <c r="J2874" s="6"/>
      <c r="O2874" s="7"/>
      <c r="R2874" s="7"/>
      <c r="V2874" s="10"/>
      <c r="W2874" s="12"/>
      <c r="Y2874" s="12"/>
      <c r="AA2874" s="12"/>
      <c r="AC2874" s="42"/>
      <c r="AD2874" s="44"/>
    </row>
    <row r="2875" spans="1:30" ht="15" customHeight="1">
      <c r="A2875" s="7"/>
      <c r="F2875" s="10"/>
      <c r="G2875" s="12"/>
      <c r="I2875" s="12"/>
      <c r="J2875" s="6"/>
      <c r="O2875" s="7"/>
      <c r="R2875" s="7"/>
      <c r="V2875" s="10"/>
      <c r="W2875" s="12"/>
      <c r="Y2875" s="12"/>
      <c r="AA2875" s="12"/>
      <c r="AC2875" s="42"/>
      <c r="AD2875" s="44"/>
    </row>
    <row r="2876" spans="1:30" ht="15" customHeight="1">
      <c r="A2876" s="7"/>
      <c r="F2876" s="10"/>
      <c r="G2876" s="12"/>
      <c r="I2876" s="12"/>
      <c r="J2876" s="6"/>
      <c r="O2876" s="7"/>
      <c r="R2876" s="7"/>
      <c r="V2876" s="10"/>
      <c r="W2876" s="12"/>
      <c r="Y2876" s="12"/>
      <c r="AA2876" s="12"/>
      <c r="AC2876" s="42"/>
      <c r="AD2876" s="44"/>
    </row>
    <row r="2877" spans="1:30" ht="15" customHeight="1">
      <c r="A2877" s="7"/>
      <c r="F2877" s="10"/>
      <c r="G2877" s="12"/>
      <c r="I2877" s="12"/>
      <c r="J2877" s="6"/>
      <c r="O2877" s="7"/>
      <c r="R2877" s="7"/>
      <c r="V2877" s="10"/>
      <c r="W2877" s="12"/>
      <c r="Y2877" s="12"/>
      <c r="AA2877" s="12"/>
      <c r="AC2877" s="42"/>
      <c r="AD2877" s="44"/>
    </row>
    <row r="2878" spans="1:30" ht="15" customHeight="1">
      <c r="A2878" s="7"/>
      <c r="F2878" s="10"/>
      <c r="G2878" s="12"/>
      <c r="I2878" s="12"/>
      <c r="J2878" s="6"/>
      <c r="O2878" s="7"/>
      <c r="R2878" s="7"/>
      <c r="V2878" s="10"/>
      <c r="W2878" s="12"/>
      <c r="Y2878" s="12"/>
      <c r="AA2878" s="12"/>
      <c r="AC2878" s="42"/>
      <c r="AD2878" s="44"/>
    </row>
    <row r="2879" spans="1:30" ht="15" customHeight="1">
      <c r="A2879" s="7"/>
      <c r="F2879" s="10"/>
      <c r="G2879" s="12"/>
      <c r="I2879" s="12"/>
      <c r="J2879" s="6"/>
      <c r="O2879" s="7"/>
      <c r="R2879" s="7"/>
      <c r="V2879" s="10"/>
      <c r="W2879" s="12"/>
      <c r="Y2879" s="12"/>
      <c r="AA2879" s="12"/>
      <c r="AC2879" s="42"/>
      <c r="AD2879" s="44"/>
    </row>
    <row r="2880" spans="1:30" ht="15" customHeight="1">
      <c r="A2880" s="7"/>
      <c r="F2880" s="10"/>
      <c r="G2880" s="12"/>
      <c r="I2880" s="12"/>
      <c r="J2880" s="6"/>
      <c r="O2880" s="7"/>
      <c r="R2880" s="7"/>
      <c r="V2880" s="10"/>
      <c r="W2880" s="12"/>
      <c r="Y2880" s="12"/>
      <c r="AA2880" s="12"/>
      <c r="AC2880" s="42"/>
      <c r="AD2880" s="44"/>
    </row>
    <row r="2881" spans="1:30" ht="15" customHeight="1">
      <c r="A2881" s="7"/>
      <c r="F2881" s="10"/>
      <c r="G2881" s="12"/>
      <c r="I2881" s="12"/>
      <c r="J2881" s="6"/>
      <c r="O2881" s="7"/>
      <c r="R2881" s="7"/>
      <c r="V2881" s="10"/>
      <c r="W2881" s="12"/>
      <c r="Y2881" s="12"/>
      <c r="AA2881" s="12"/>
      <c r="AC2881" s="42"/>
      <c r="AD2881" s="44"/>
    </row>
    <row r="2882" spans="1:30" ht="15" customHeight="1">
      <c r="A2882" s="7"/>
      <c r="F2882" s="10"/>
      <c r="G2882" s="12"/>
      <c r="I2882" s="12"/>
      <c r="J2882" s="6"/>
      <c r="O2882" s="7"/>
      <c r="R2882" s="7"/>
      <c r="V2882" s="10"/>
      <c r="W2882" s="12"/>
      <c r="Y2882" s="12"/>
      <c r="AA2882" s="12"/>
      <c r="AC2882" s="42"/>
      <c r="AD2882" s="44"/>
    </row>
    <row r="2883" spans="1:30" ht="15" customHeight="1">
      <c r="A2883" s="7"/>
      <c r="F2883" s="10"/>
      <c r="G2883" s="12"/>
      <c r="I2883" s="12"/>
      <c r="J2883" s="6"/>
      <c r="O2883" s="7"/>
      <c r="R2883" s="7"/>
      <c r="V2883" s="10"/>
      <c r="W2883" s="12"/>
      <c r="Y2883" s="12"/>
      <c r="AA2883" s="12"/>
      <c r="AC2883" s="42"/>
      <c r="AD2883" s="44"/>
    </row>
    <row r="2884" spans="1:30" ht="15" customHeight="1">
      <c r="A2884" s="7"/>
      <c r="F2884" s="10"/>
      <c r="G2884" s="12"/>
      <c r="I2884" s="12"/>
      <c r="J2884" s="6"/>
      <c r="O2884" s="7"/>
      <c r="R2884" s="7"/>
      <c r="V2884" s="10"/>
      <c r="W2884" s="12"/>
      <c r="Y2884" s="12"/>
      <c r="AA2884" s="12"/>
      <c r="AC2884" s="42"/>
      <c r="AD2884" s="44"/>
    </row>
    <row r="2885" spans="1:30" ht="15" customHeight="1">
      <c r="A2885" s="7"/>
      <c r="F2885" s="10"/>
      <c r="G2885" s="12"/>
      <c r="I2885" s="12"/>
      <c r="J2885" s="6"/>
      <c r="O2885" s="7"/>
      <c r="R2885" s="7"/>
      <c r="V2885" s="10"/>
      <c r="W2885" s="12"/>
      <c r="Y2885" s="12"/>
      <c r="AA2885" s="12"/>
      <c r="AC2885" s="42"/>
      <c r="AD2885" s="44"/>
    </row>
    <row r="2886" spans="1:30" ht="15" customHeight="1">
      <c r="A2886" s="7"/>
      <c r="F2886" s="10"/>
      <c r="G2886" s="12"/>
      <c r="I2886" s="12"/>
      <c r="J2886" s="6"/>
      <c r="O2886" s="7"/>
      <c r="R2886" s="7"/>
      <c r="V2886" s="10"/>
      <c r="W2886" s="12"/>
      <c r="Y2886" s="12"/>
      <c r="AA2886" s="12"/>
      <c r="AC2886" s="42"/>
      <c r="AD2886" s="44"/>
    </row>
    <row r="2887" spans="1:30" ht="15" customHeight="1">
      <c r="A2887" s="7"/>
      <c r="F2887" s="10"/>
      <c r="G2887" s="12"/>
      <c r="I2887" s="12"/>
      <c r="J2887" s="6"/>
      <c r="O2887" s="7"/>
      <c r="R2887" s="7"/>
      <c r="V2887" s="10"/>
      <c r="W2887" s="12"/>
      <c r="Y2887" s="12"/>
      <c r="AA2887" s="12"/>
      <c r="AC2887" s="42"/>
      <c r="AD2887" s="44"/>
    </row>
    <row r="2888" spans="1:30" ht="15" customHeight="1">
      <c r="A2888" s="7"/>
      <c r="F2888" s="10"/>
      <c r="G2888" s="12"/>
      <c r="I2888" s="12"/>
      <c r="J2888" s="6"/>
      <c r="O2888" s="7"/>
      <c r="R2888" s="7"/>
      <c r="V2888" s="10"/>
      <c r="W2888" s="12"/>
      <c r="Y2888" s="12"/>
      <c r="AA2888" s="12"/>
      <c r="AC2888" s="42"/>
      <c r="AD2888" s="44"/>
    </row>
    <row r="2889" spans="1:30" ht="15" customHeight="1">
      <c r="A2889" s="7"/>
      <c r="F2889" s="10"/>
      <c r="G2889" s="12"/>
      <c r="I2889" s="12"/>
      <c r="J2889" s="6"/>
      <c r="O2889" s="7"/>
      <c r="R2889" s="7"/>
      <c r="V2889" s="10"/>
      <c r="W2889" s="12"/>
      <c r="Y2889" s="12"/>
      <c r="AA2889" s="12"/>
      <c r="AC2889" s="42"/>
      <c r="AD2889" s="44"/>
    </row>
    <row r="2890" spans="1:30" ht="15" customHeight="1">
      <c r="A2890" s="7"/>
      <c r="F2890" s="10"/>
      <c r="G2890" s="12"/>
      <c r="I2890" s="12"/>
      <c r="J2890" s="6"/>
      <c r="O2890" s="7"/>
      <c r="R2890" s="7"/>
      <c r="V2890" s="10"/>
      <c r="W2890" s="12"/>
      <c r="Y2890" s="12"/>
      <c r="AA2890" s="12"/>
      <c r="AC2890" s="42"/>
      <c r="AD2890" s="44"/>
    </row>
    <row r="2891" spans="1:30" ht="15" customHeight="1">
      <c r="A2891" s="7"/>
      <c r="F2891" s="10"/>
      <c r="G2891" s="12"/>
      <c r="I2891" s="12"/>
      <c r="J2891" s="6"/>
      <c r="O2891" s="7"/>
      <c r="R2891" s="7"/>
      <c r="V2891" s="10"/>
      <c r="W2891" s="12"/>
      <c r="Y2891" s="12"/>
      <c r="AA2891" s="12"/>
      <c r="AC2891" s="42"/>
      <c r="AD2891" s="44"/>
    </row>
    <row r="2892" spans="1:30" ht="15" customHeight="1">
      <c r="A2892" s="7"/>
      <c r="F2892" s="10"/>
      <c r="G2892" s="12"/>
      <c r="I2892" s="12"/>
      <c r="J2892" s="6"/>
      <c r="O2892" s="7"/>
      <c r="R2892" s="7"/>
      <c r="V2892" s="10"/>
      <c r="W2892" s="12"/>
      <c r="Y2892" s="12"/>
      <c r="AA2892" s="12"/>
      <c r="AC2892" s="42"/>
      <c r="AD2892" s="44"/>
    </row>
    <row r="2893" spans="1:30" ht="15" customHeight="1">
      <c r="A2893" s="7"/>
      <c r="F2893" s="10"/>
      <c r="G2893" s="12"/>
      <c r="I2893" s="12"/>
      <c r="J2893" s="6"/>
      <c r="O2893" s="7"/>
      <c r="R2893" s="7"/>
      <c r="V2893" s="10"/>
      <c r="W2893" s="12"/>
      <c r="Y2893" s="12"/>
      <c r="AA2893" s="12"/>
      <c r="AC2893" s="42"/>
      <c r="AD2893" s="44"/>
    </row>
    <row r="2894" spans="1:30" ht="15" customHeight="1">
      <c r="A2894" s="7"/>
      <c r="F2894" s="10"/>
      <c r="G2894" s="12"/>
      <c r="I2894" s="12"/>
      <c r="J2894" s="6"/>
      <c r="O2894" s="7"/>
      <c r="R2894" s="7"/>
      <c r="V2894" s="10"/>
      <c r="W2894" s="12"/>
      <c r="Y2894" s="12"/>
      <c r="AA2894" s="12"/>
      <c r="AC2894" s="42"/>
      <c r="AD2894" s="44"/>
    </row>
    <row r="2895" spans="1:30" ht="15" customHeight="1">
      <c r="A2895" s="7"/>
      <c r="F2895" s="10"/>
      <c r="G2895" s="12"/>
      <c r="I2895" s="12"/>
      <c r="J2895" s="6"/>
      <c r="O2895" s="7"/>
      <c r="R2895" s="7"/>
      <c r="V2895" s="10"/>
      <c r="W2895" s="12"/>
      <c r="Y2895" s="12"/>
      <c r="AA2895" s="12"/>
      <c r="AC2895" s="42"/>
      <c r="AD2895" s="44"/>
    </row>
    <row r="2896" spans="1:30" ht="15" customHeight="1">
      <c r="A2896" s="7"/>
      <c r="F2896" s="10"/>
      <c r="G2896" s="12"/>
      <c r="I2896" s="12"/>
      <c r="J2896" s="6"/>
      <c r="O2896" s="7"/>
      <c r="R2896" s="7"/>
      <c r="V2896" s="10"/>
      <c r="W2896" s="12"/>
      <c r="Y2896" s="12"/>
      <c r="AA2896" s="12"/>
      <c r="AC2896" s="42"/>
      <c r="AD2896" s="44"/>
    </row>
    <row r="2897" spans="1:30" ht="15" customHeight="1">
      <c r="A2897" s="7"/>
      <c r="F2897" s="10"/>
      <c r="G2897" s="12"/>
      <c r="I2897" s="12"/>
      <c r="J2897" s="6"/>
      <c r="O2897" s="7"/>
      <c r="R2897" s="7"/>
      <c r="V2897" s="10"/>
      <c r="W2897" s="12"/>
      <c r="Y2897" s="12"/>
      <c r="AA2897" s="12"/>
      <c r="AC2897" s="42"/>
      <c r="AD2897" s="44"/>
    </row>
    <row r="2898" spans="1:30" ht="15" customHeight="1">
      <c r="A2898" s="7"/>
      <c r="F2898" s="10"/>
      <c r="G2898" s="12"/>
      <c r="I2898" s="12"/>
      <c r="J2898" s="6"/>
      <c r="O2898" s="7"/>
      <c r="R2898" s="7"/>
      <c r="V2898" s="10"/>
      <c r="W2898" s="12"/>
      <c r="Y2898" s="12"/>
      <c r="AA2898" s="12"/>
      <c r="AC2898" s="42"/>
      <c r="AD2898" s="44"/>
    </row>
    <row r="2899" spans="1:30" ht="15" customHeight="1">
      <c r="A2899" s="7"/>
      <c r="F2899" s="10"/>
      <c r="G2899" s="12"/>
      <c r="I2899" s="12"/>
      <c r="J2899" s="6"/>
      <c r="O2899" s="7"/>
      <c r="R2899" s="7"/>
      <c r="V2899" s="10"/>
      <c r="W2899" s="12"/>
      <c r="Y2899" s="12"/>
      <c r="AA2899" s="12"/>
      <c r="AC2899" s="42"/>
      <c r="AD2899" s="44"/>
    </row>
    <row r="2900" spans="1:30" ht="15" customHeight="1">
      <c r="A2900" s="7"/>
      <c r="F2900" s="10"/>
      <c r="G2900" s="12"/>
      <c r="I2900" s="12"/>
      <c r="J2900" s="6"/>
      <c r="O2900" s="7"/>
      <c r="R2900" s="7"/>
      <c r="V2900" s="10"/>
      <c r="W2900" s="12"/>
      <c r="Y2900" s="12"/>
      <c r="AA2900" s="12"/>
      <c r="AC2900" s="42"/>
      <c r="AD2900" s="44"/>
    </row>
    <row r="2901" spans="1:30" ht="15" customHeight="1">
      <c r="A2901" s="7"/>
      <c r="F2901" s="10"/>
      <c r="G2901" s="12"/>
      <c r="I2901" s="12"/>
      <c r="J2901" s="6"/>
      <c r="O2901" s="7"/>
      <c r="R2901" s="7"/>
      <c r="V2901" s="10"/>
      <c r="W2901" s="12"/>
      <c r="Y2901" s="12"/>
      <c r="AA2901" s="12"/>
      <c r="AC2901" s="42"/>
      <c r="AD2901" s="44"/>
    </row>
    <row r="2902" spans="1:30" ht="15" customHeight="1">
      <c r="A2902" s="7"/>
      <c r="F2902" s="10"/>
      <c r="G2902" s="12"/>
      <c r="I2902" s="12"/>
      <c r="J2902" s="6"/>
      <c r="O2902" s="7"/>
      <c r="R2902" s="7"/>
      <c r="V2902" s="10"/>
      <c r="W2902" s="12"/>
      <c r="Y2902" s="12"/>
      <c r="AA2902" s="12"/>
      <c r="AC2902" s="42"/>
      <c r="AD2902" s="44"/>
    </row>
    <row r="2903" spans="1:30" ht="15" customHeight="1">
      <c r="A2903" s="7"/>
      <c r="F2903" s="10"/>
      <c r="G2903" s="12"/>
      <c r="I2903" s="12"/>
      <c r="J2903" s="6"/>
      <c r="O2903" s="7"/>
      <c r="R2903" s="7"/>
      <c r="V2903" s="10"/>
      <c r="W2903" s="12"/>
      <c r="Y2903" s="12"/>
      <c r="AA2903" s="12"/>
      <c r="AC2903" s="42"/>
      <c r="AD2903" s="44"/>
    </row>
    <row r="2904" spans="1:30" ht="15" customHeight="1">
      <c r="A2904" s="7"/>
      <c r="F2904" s="10"/>
      <c r="G2904" s="12"/>
      <c r="I2904" s="12"/>
      <c r="J2904" s="6"/>
      <c r="O2904" s="7"/>
      <c r="R2904" s="7"/>
      <c r="V2904" s="10"/>
      <c r="W2904" s="12"/>
      <c r="Y2904" s="12"/>
      <c r="AA2904" s="12"/>
      <c r="AC2904" s="42"/>
      <c r="AD2904" s="44"/>
    </row>
    <row r="2905" spans="1:30" ht="15" customHeight="1">
      <c r="A2905" s="7"/>
      <c r="F2905" s="10"/>
      <c r="G2905" s="12"/>
      <c r="I2905" s="12"/>
      <c r="J2905" s="6"/>
      <c r="O2905" s="7"/>
      <c r="R2905" s="7"/>
      <c r="V2905" s="10"/>
      <c r="W2905" s="12"/>
      <c r="Y2905" s="12"/>
      <c r="AA2905" s="12"/>
      <c r="AC2905" s="42"/>
      <c r="AD2905" s="44"/>
    </row>
    <row r="2906" spans="1:30" ht="15" customHeight="1">
      <c r="A2906" s="7"/>
      <c r="F2906" s="10"/>
      <c r="G2906" s="12"/>
      <c r="I2906" s="12"/>
      <c r="J2906" s="6"/>
      <c r="O2906" s="7"/>
      <c r="R2906" s="7"/>
      <c r="V2906" s="10"/>
      <c r="W2906" s="12"/>
      <c r="Y2906" s="12"/>
      <c r="AA2906" s="12"/>
      <c r="AC2906" s="42"/>
      <c r="AD2906" s="44"/>
    </row>
    <row r="2907" spans="1:30" ht="15" customHeight="1">
      <c r="A2907" s="7"/>
      <c r="F2907" s="10"/>
      <c r="G2907" s="12"/>
      <c r="I2907" s="12"/>
      <c r="J2907" s="6"/>
      <c r="O2907" s="7"/>
      <c r="R2907" s="7"/>
      <c r="V2907" s="10"/>
      <c r="W2907" s="12"/>
      <c r="Y2907" s="12"/>
      <c r="AA2907" s="12"/>
      <c r="AC2907" s="42"/>
      <c r="AD2907" s="44"/>
    </row>
    <row r="2908" spans="1:30" ht="15" customHeight="1">
      <c r="A2908" s="7"/>
      <c r="F2908" s="10"/>
      <c r="G2908" s="12"/>
      <c r="I2908" s="12"/>
      <c r="J2908" s="6"/>
      <c r="O2908" s="7"/>
      <c r="R2908" s="7"/>
      <c r="V2908" s="10"/>
      <c r="W2908" s="12"/>
      <c r="Y2908" s="12"/>
      <c r="AA2908" s="12"/>
      <c r="AC2908" s="42"/>
      <c r="AD2908" s="44"/>
    </row>
    <row r="2909" spans="1:30" ht="15" customHeight="1">
      <c r="A2909" s="7"/>
      <c r="F2909" s="10"/>
      <c r="G2909" s="12"/>
      <c r="I2909" s="12"/>
      <c r="J2909" s="6"/>
      <c r="O2909" s="7"/>
      <c r="R2909" s="7"/>
      <c r="V2909" s="10"/>
      <c r="W2909" s="12"/>
      <c r="Y2909" s="12"/>
      <c r="AA2909" s="12"/>
      <c r="AC2909" s="42"/>
      <c r="AD2909" s="44"/>
    </row>
    <row r="2910" spans="1:30" ht="15" customHeight="1">
      <c r="A2910" s="7"/>
      <c r="F2910" s="10"/>
      <c r="G2910" s="12"/>
      <c r="I2910" s="12"/>
      <c r="J2910" s="6"/>
      <c r="O2910" s="7"/>
      <c r="R2910" s="7"/>
      <c r="V2910" s="10"/>
      <c r="W2910" s="12"/>
      <c r="Y2910" s="12"/>
      <c r="AA2910" s="12"/>
      <c r="AC2910" s="42"/>
      <c r="AD2910" s="44"/>
    </row>
    <row r="2911" spans="1:30" ht="15" customHeight="1">
      <c r="A2911" s="7"/>
      <c r="F2911" s="10"/>
      <c r="G2911" s="12"/>
      <c r="I2911" s="12"/>
      <c r="J2911" s="6"/>
      <c r="O2911" s="7"/>
      <c r="R2911" s="7"/>
      <c r="V2911" s="10"/>
      <c r="W2911" s="12"/>
      <c r="Y2911" s="12"/>
      <c r="AA2911" s="12"/>
      <c r="AC2911" s="42"/>
      <c r="AD2911" s="44"/>
    </row>
    <row r="2912" spans="1:30" ht="15" customHeight="1">
      <c r="A2912" s="7"/>
      <c r="F2912" s="10"/>
      <c r="G2912" s="12"/>
      <c r="I2912" s="12"/>
      <c r="J2912" s="6"/>
      <c r="O2912" s="7"/>
      <c r="R2912" s="7"/>
      <c r="V2912" s="10"/>
      <c r="W2912" s="12"/>
      <c r="Y2912" s="12"/>
      <c r="AA2912" s="12"/>
      <c r="AC2912" s="42"/>
      <c r="AD2912" s="44"/>
    </row>
    <row r="2913" spans="1:30" ht="15" customHeight="1">
      <c r="A2913" s="7"/>
      <c r="F2913" s="10"/>
      <c r="G2913" s="12"/>
      <c r="I2913" s="12"/>
      <c r="J2913" s="6"/>
      <c r="O2913" s="7"/>
      <c r="R2913" s="7"/>
      <c r="V2913" s="10"/>
      <c r="W2913" s="12"/>
      <c r="Y2913" s="12"/>
      <c r="AA2913" s="12"/>
      <c r="AC2913" s="42"/>
      <c r="AD2913" s="44"/>
    </row>
    <row r="2914" spans="1:30" ht="15" customHeight="1">
      <c r="A2914" s="7"/>
      <c r="F2914" s="10"/>
      <c r="G2914" s="12"/>
      <c r="I2914" s="12"/>
      <c r="J2914" s="6"/>
      <c r="O2914" s="7"/>
      <c r="R2914" s="7"/>
      <c r="V2914" s="10"/>
      <c r="W2914" s="12"/>
      <c r="Y2914" s="12"/>
      <c r="AA2914" s="12"/>
      <c r="AC2914" s="42"/>
      <c r="AD2914" s="44"/>
    </row>
    <row r="2915" spans="1:30" ht="15" customHeight="1">
      <c r="A2915" s="7"/>
      <c r="F2915" s="10"/>
      <c r="G2915" s="12"/>
      <c r="I2915" s="12"/>
      <c r="J2915" s="6"/>
      <c r="O2915" s="7"/>
      <c r="R2915" s="7"/>
      <c r="V2915" s="10"/>
      <c r="W2915" s="12"/>
      <c r="Y2915" s="12"/>
      <c r="AA2915" s="12"/>
      <c r="AC2915" s="42"/>
      <c r="AD2915" s="44"/>
    </row>
    <row r="2916" spans="1:30" ht="15" customHeight="1">
      <c r="A2916" s="7"/>
      <c r="F2916" s="10"/>
      <c r="G2916" s="12"/>
      <c r="I2916" s="12"/>
      <c r="J2916" s="6"/>
      <c r="O2916" s="7"/>
      <c r="R2916" s="7"/>
      <c r="V2916" s="10"/>
      <c r="W2916" s="12"/>
      <c r="Y2916" s="12"/>
      <c r="AA2916" s="12"/>
      <c r="AC2916" s="42"/>
      <c r="AD2916" s="44"/>
    </row>
    <row r="2917" spans="1:30" ht="15" customHeight="1">
      <c r="A2917" s="7"/>
      <c r="F2917" s="10"/>
      <c r="G2917" s="12"/>
      <c r="I2917" s="12"/>
      <c r="J2917" s="6"/>
      <c r="O2917" s="7"/>
      <c r="R2917" s="7"/>
      <c r="V2917" s="10"/>
      <c r="W2917" s="12"/>
      <c r="Y2917" s="12"/>
      <c r="AA2917" s="12"/>
      <c r="AC2917" s="42"/>
      <c r="AD2917" s="44"/>
    </row>
    <row r="2918" spans="1:30" ht="15" customHeight="1">
      <c r="A2918" s="7"/>
      <c r="F2918" s="10"/>
      <c r="G2918" s="12"/>
      <c r="I2918" s="12"/>
      <c r="J2918" s="6"/>
      <c r="O2918" s="7"/>
      <c r="R2918" s="7"/>
      <c r="V2918" s="10"/>
      <c r="W2918" s="12"/>
      <c r="Y2918" s="12"/>
      <c r="AA2918" s="12"/>
      <c r="AC2918" s="42"/>
      <c r="AD2918" s="44"/>
    </row>
    <row r="2919" spans="1:30" ht="15" customHeight="1">
      <c r="A2919" s="7"/>
      <c r="F2919" s="10"/>
      <c r="G2919" s="12"/>
      <c r="I2919" s="12"/>
      <c r="J2919" s="6"/>
      <c r="O2919" s="7"/>
      <c r="R2919" s="7"/>
      <c r="V2919" s="10"/>
      <c r="W2919" s="12"/>
      <c r="Y2919" s="12"/>
      <c r="AA2919" s="12"/>
      <c r="AC2919" s="42"/>
      <c r="AD2919" s="44"/>
    </row>
    <row r="2920" spans="1:30" ht="15" customHeight="1">
      <c r="A2920" s="7"/>
      <c r="F2920" s="10"/>
      <c r="G2920" s="12"/>
      <c r="I2920" s="12"/>
      <c r="J2920" s="6"/>
      <c r="O2920" s="7"/>
      <c r="R2920" s="7"/>
      <c r="V2920" s="10"/>
      <c r="W2920" s="12"/>
      <c r="Y2920" s="12"/>
      <c r="AA2920" s="12"/>
      <c r="AC2920" s="42"/>
      <c r="AD2920" s="44"/>
    </row>
    <row r="2921" spans="1:30" ht="15" customHeight="1">
      <c r="A2921" s="7"/>
      <c r="F2921" s="10"/>
      <c r="G2921" s="12"/>
      <c r="I2921" s="12"/>
      <c r="J2921" s="6"/>
      <c r="O2921" s="7"/>
      <c r="R2921" s="7"/>
      <c r="V2921" s="10"/>
      <c r="W2921" s="12"/>
      <c r="Y2921" s="12"/>
      <c r="AA2921" s="12"/>
      <c r="AC2921" s="42"/>
      <c r="AD2921" s="44"/>
    </row>
    <row r="2922" spans="1:30" ht="15" customHeight="1">
      <c r="A2922" s="7"/>
      <c r="F2922" s="10"/>
      <c r="G2922" s="12"/>
      <c r="I2922" s="12"/>
      <c r="J2922" s="6"/>
      <c r="O2922" s="7"/>
      <c r="R2922" s="7"/>
      <c r="V2922" s="10"/>
      <c r="W2922" s="12"/>
      <c r="Y2922" s="12"/>
      <c r="AA2922" s="12"/>
      <c r="AC2922" s="42"/>
      <c r="AD2922" s="44"/>
    </row>
    <row r="2923" spans="1:30" ht="15" customHeight="1">
      <c r="A2923" s="7"/>
      <c r="F2923" s="10"/>
      <c r="G2923" s="12"/>
      <c r="I2923" s="12"/>
      <c r="J2923" s="6"/>
      <c r="O2923" s="7"/>
      <c r="R2923" s="7"/>
      <c r="V2923" s="10"/>
      <c r="W2923" s="12"/>
      <c r="Y2923" s="12"/>
      <c r="AA2923" s="12"/>
      <c r="AC2923" s="42"/>
      <c r="AD2923" s="44"/>
    </row>
    <row r="2924" spans="1:30" ht="15" customHeight="1">
      <c r="A2924" s="7"/>
      <c r="F2924" s="10"/>
      <c r="G2924" s="12"/>
      <c r="I2924" s="12"/>
      <c r="J2924" s="6"/>
      <c r="O2924" s="7"/>
      <c r="R2924" s="7"/>
      <c r="V2924" s="10"/>
      <c r="W2924" s="12"/>
      <c r="Y2924" s="12"/>
      <c r="AA2924" s="12"/>
      <c r="AC2924" s="42"/>
      <c r="AD2924" s="44"/>
    </row>
    <row r="2925" spans="1:30" ht="15" customHeight="1">
      <c r="A2925" s="7"/>
      <c r="F2925" s="10"/>
      <c r="G2925" s="12"/>
      <c r="I2925" s="12"/>
      <c r="J2925" s="6"/>
      <c r="O2925" s="7"/>
      <c r="R2925" s="7"/>
      <c r="V2925" s="10"/>
      <c r="W2925" s="12"/>
      <c r="Y2925" s="12"/>
      <c r="AA2925" s="12"/>
      <c r="AC2925" s="42"/>
      <c r="AD2925" s="44"/>
    </row>
    <row r="2926" spans="1:30" ht="15" customHeight="1">
      <c r="A2926" s="7"/>
      <c r="F2926" s="10"/>
      <c r="G2926" s="12"/>
      <c r="I2926" s="12"/>
      <c r="J2926" s="6"/>
      <c r="O2926" s="7"/>
      <c r="R2926" s="7"/>
      <c r="V2926" s="10"/>
      <c r="W2926" s="12"/>
      <c r="Y2926" s="12"/>
      <c r="AA2926" s="12"/>
      <c r="AC2926" s="42"/>
      <c r="AD2926" s="44"/>
    </row>
    <row r="2927" spans="1:30" ht="15" customHeight="1">
      <c r="A2927" s="7"/>
      <c r="F2927" s="10"/>
      <c r="G2927" s="12"/>
      <c r="I2927" s="12"/>
      <c r="J2927" s="6"/>
      <c r="O2927" s="7"/>
      <c r="R2927" s="7"/>
      <c r="V2927" s="10"/>
      <c r="W2927" s="12"/>
      <c r="Y2927" s="12"/>
      <c r="AA2927" s="12"/>
      <c r="AC2927" s="42"/>
      <c r="AD2927" s="44"/>
    </row>
    <row r="2928" spans="1:30" ht="15" customHeight="1">
      <c r="A2928" s="7"/>
      <c r="F2928" s="10"/>
      <c r="G2928" s="12"/>
      <c r="I2928" s="12"/>
      <c r="J2928" s="6"/>
      <c r="O2928" s="7"/>
      <c r="R2928" s="7"/>
      <c r="V2928" s="10"/>
      <c r="W2928" s="12"/>
      <c r="Y2928" s="12"/>
      <c r="AA2928" s="12"/>
      <c r="AC2928" s="42"/>
      <c r="AD2928" s="44"/>
    </row>
    <row r="2929" spans="1:30" ht="15" customHeight="1">
      <c r="A2929" s="7"/>
      <c r="F2929" s="10"/>
      <c r="G2929" s="12"/>
      <c r="I2929" s="12"/>
      <c r="J2929" s="6"/>
      <c r="O2929" s="7"/>
      <c r="R2929" s="7"/>
      <c r="V2929" s="10"/>
      <c r="W2929" s="12"/>
      <c r="Y2929" s="12"/>
      <c r="AA2929" s="12"/>
      <c r="AC2929" s="42"/>
      <c r="AD2929" s="44"/>
    </row>
    <row r="2930" spans="1:30" ht="15" customHeight="1">
      <c r="A2930" s="7"/>
      <c r="F2930" s="10"/>
      <c r="G2930" s="12"/>
      <c r="I2930" s="12"/>
      <c r="J2930" s="6"/>
      <c r="O2930" s="7"/>
      <c r="R2930" s="7"/>
      <c r="V2930" s="10"/>
      <c r="W2930" s="12"/>
      <c r="Y2930" s="12"/>
      <c r="AA2930" s="12"/>
      <c r="AC2930" s="42"/>
      <c r="AD2930" s="44"/>
    </row>
    <row r="2931" spans="1:30" ht="15" customHeight="1">
      <c r="A2931" s="7"/>
      <c r="F2931" s="10"/>
      <c r="G2931" s="12"/>
      <c r="I2931" s="12"/>
      <c r="J2931" s="6"/>
      <c r="O2931" s="7"/>
      <c r="R2931" s="7"/>
      <c r="V2931" s="10"/>
      <c r="W2931" s="12"/>
      <c r="Y2931" s="12"/>
      <c r="AA2931" s="12"/>
      <c r="AC2931" s="42"/>
      <c r="AD2931" s="44"/>
    </row>
    <row r="2932" spans="1:30" ht="15" customHeight="1">
      <c r="A2932" s="7"/>
      <c r="F2932" s="10"/>
      <c r="G2932" s="12"/>
      <c r="I2932" s="12"/>
      <c r="J2932" s="6"/>
      <c r="O2932" s="7"/>
      <c r="R2932" s="7"/>
      <c r="V2932" s="10"/>
      <c r="W2932" s="12"/>
      <c r="Y2932" s="12"/>
      <c r="AA2932" s="12"/>
      <c r="AC2932" s="42"/>
      <c r="AD2932" s="44"/>
    </row>
    <row r="2933" spans="1:30" ht="15" customHeight="1">
      <c r="A2933" s="7"/>
      <c r="F2933" s="10"/>
      <c r="G2933" s="12"/>
      <c r="I2933" s="12"/>
      <c r="J2933" s="6"/>
      <c r="O2933" s="7"/>
      <c r="R2933" s="7"/>
      <c r="V2933" s="10"/>
      <c r="W2933" s="12"/>
      <c r="Y2933" s="12"/>
      <c r="AA2933" s="12"/>
      <c r="AC2933" s="42"/>
      <c r="AD2933" s="44"/>
    </row>
    <row r="2934" spans="1:30" ht="15" customHeight="1">
      <c r="A2934" s="7"/>
      <c r="F2934" s="10"/>
      <c r="G2934" s="12"/>
      <c r="I2934" s="12"/>
      <c r="J2934" s="6"/>
      <c r="O2934" s="7"/>
      <c r="R2934" s="7"/>
      <c r="V2934" s="10"/>
      <c r="W2934" s="12"/>
      <c r="Y2934" s="12"/>
      <c r="AA2934" s="12"/>
      <c r="AC2934" s="42"/>
      <c r="AD2934" s="44"/>
    </row>
    <row r="2935" spans="1:30" ht="15" customHeight="1">
      <c r="A2935" s="7"/>
      <c r="F2935" s="10"/>
      <c r="G2935" s="12"/>
      <c r="I2935" s="12"/>
      <c r="J2935" s="6"/>
      <c r="O2935" s="7"/>
      <c r="R2935" s="7"/>
      <c r="V2935" s="10"/>
      <c r="W2935" s="12"/>
      <c r="Y2935" s="12"/>
      <c r="AA2935" s="12"/>
      <c r="AC2935" s="42"/>
      <c r="AD2935" s="44"/>
    </row>
    <row r="2936" spans="1:30" ht="15" customHeight="1">
      <c r="A2936" s="7"/>
      <c r="F2936" s="10"/>
      <c r="G2936" s="12"/>
      <c r="I2936" s="12"/>
      <c r="J2936" s="6"/>
      <c r="O2936" s="7"/>
      <c r="R2936" s="7"/>
      <c r="V2936" s="10"/>
      <c r="W2936" s="12"/>
      <c r="Y2936" s="12"/>
      <c r="AA2936" s="12"/>
      <c r="AC2936" s="42"/>
      <c r="AD2936" s="44"/>
    </row>
    <row r="2937" spans="1:30" ht="15" customHeight="1">
      <c r="A2937" s="7"/>
      <c r="F2937" s="10"/>
      <c r="G2937" s="12"/>
      <c r="I2937" s="12"/>
      <c r="J2937" s="6"/>
      <c r="O2937" s="7"/>
      <c r="R2937" s="7"/>
      <c r="V2937" s="10"/>
      <c r="W2937" s="12"/>
      <c r="Y2937" s="12"/>
      <c r="AA2937" s="12"/>
      <c r="AC2937" s="42"/>
      <c r="AD2937" s="44"/>
    </row>
    <row r="2938" spans="1:30" ht="15" customHeight="1">
      <c r="A2938" s="7"/>
      <c r="F2938" s="10"/>
      <c r="G2938" s="12"/>
      <c r="I2938" s="12"/>
      <c r="J2938" s="6"/>
      <c r="O2938" s="7"/>
      <c r="R2938" s="7"/>
      <c r="V2938" s="10"/>
      <c r="W2938" s="12"/>
      <c r="Y2938" s="12"/>
      <c r="AA2938" s="12"/>
      <c r="AC2938" s="42"/>
      <c r="AD2938" s="44"/>
    </row>
    <row r="2939" spans="1:30" ht="15" customHeight="1">
      <c r="A2939" s="7"/>
      <c r="F2939" s="10"/>
      <c r="G2939" s="12"/>
      <c r="I2939" s="12"/>
      <c r="J2939" s="6"/>
      <c r="O2939" s="7"/>
      <c r="R2939" s="7"/>
      <c r="V2939" s="10"/>
      <c r="W2939" s="12"/>
      <c r="Y2939" s="12"/>
      <c r="AA2939" s="12"/>
      <c r="AC2939" s="42"/>
      <c r="AD2939" s="44"/>
    </row>
    <row r="2940" spans="1:30" ht="15" customHeight="1">
      <c r="A2940" s="7"/>
      <c r="F2940" s="10"/>
      <c r="G2940" s="12"/>
      <c r="I2940" s="12"/>
      <c r="J2940" s="6"/>
      <c r="O2940" s="7"/>
      <c r="R2940" s="7"/>
      <c r="V2940" s="10"/>
      <c r="W2940" s="12"/>
      <c r="Y2940" s="12"/>
      <c r="AA2940" s="12"/>
      <c r="AC2940" s="42"/>
      <c r="AD2940" s="44"/>
    </row>
    <row r="2941" spans="1:30" ht="15" customHeight="1">
      <c r="A2941" s="7"/>
      <c r="F2941" s="10"/>
      <c r="G2941" s="12"/>
      <c r="I2941" s="12"/>
      <c r="J2941" s="6"/>
      <c r="O2941" s="7"/>
      <c r="R2941" s="7"/>
      <c r="V2941" s="10"/>
      <c r="W2941" s="12"/>
      <c r="Y2941" s="12"/>
      <c r="AA2941" s="12"/>
      <c r="AC2941" s="42"/>
      <c r="AD2941" s="44"/>
    </row>
    <row r="2942" spans="1:30" ht="15" customHeight="1">
      <c r="A2942" s="7"/>
      <c r="F2942" s="10"/>
      <c r="G2942" s="12"/>
      <c r="I2942" s="12"/>
      <c r="J2942" s="6"/>
      <c r="O2942" s="7"/>
      <c r="R2942" s="7"/>
      <c r="V2942" s="10"/>
      <c r="W2942" s="12"/>
      <c r="Y2942" s="12"/>
      <c r="AA2942" s="12"/>
      <c r="AC2942" s="42"/>
      <c r="AD2942" s="44"/>
    </row>
    <row r="2943" spans="1:30" ht="15" customHeight="1">
      <c r="A2943" s="7"/>
      <c r="F2943" s="10"/>
      <c r="G2943" s="12"/>
      <c r="I2943" s="12"/>
      <c r="J2943" s="6"/>
      <c r="O2943" s="7"/>
      <c r="R2943" s="7"/>
      <c r="V2943" s="10"/>
      <c r="W2943" s="12"/>
      <c r="Y2943" s="12"/>
      <c r="AA2943" s="12"/>
      <c r="AC2943" s="42"/>
      <c r="AD2943" s="44"/>
    </row>
    <row r="2944" spans="1:30" ht="15" customHeight="1">
      <c r="A2944" s="7"/>
      <c r="F2944" s="10"/>
      <c r="G2944" s="12"/>
      <c r="I2944" s="12"/>
      <c r="J2944" s="6"/>
      <c r="O2944" s="7"/>
      <c r="R2944" s="7"/>
      <c r="V2944" s="10"/>
      <c r="W2944" s="12"/>
      <c r="Y2944" s="12"/>
      <c r="AA2944" s="12"/>
      <c r="AC2944" s="42"/>
      <c r="AD2944" s="44"/>
    </row>
    <row r="2945" spans="1:30" ht="15" customHeight="1">
      <c r="A2945" s="7"/>
      <c r="F2945" s="10"/>
      <c r="G2945" s="12"/>
      <c r="I2945" s="12"/>
      <c r="J2945" s="6"/>
      <c r="O2945" s="7"/>
      <c r="R2945" s="7"/>
      <c r="V2945" s="10"/>
      <c r="W2945" s="12"/>
      <c r="Y2945" s="12"/>
      <c r="AA2945" s="12"/>
      <c r="AC2945" s="42"/>
      <c r="AD2945" s="44"/>
    </row>
    <row r="2946" spans="1:30" ht="15" customHeight="1">
      <c r="A2946" s="7"/>
      <c r="F2946" s="10"/>
      <c r="G2946" s="12"/>
      <c r="I2946" s="12"/>
      <c r="J2946" s="6"/>
      <c r="O2946" s="7"/>
      <c r="R2946" s="7"/>
      <c r="V2946" s="10"/>
      <c r="W2946" s="12"/>
      <c r="Y2946" s="12"/>
      <c r="AA2946" s="12"/>
      <c r="AC2946" s="42"/>
      <c r="AD2946" s="44"/>
    </row>
    <row r="2947" spans="1:30" ht="15" customHeight="1">
      <c r="A2947" s="7"/>
      <c r="F2947" s="10"/>
      <c r="G2947" s="12"/>
      <c r="I2947" s="12"/>
      <c r="J2947" s="6"/>
      <c r="O2947" s="7"/>
      <c r="R2947" s="7"/>
      <c r="V2947" s="10"/>
      <c r="W2947" s="12"/>
      <c r="Y2947" s="12"/>
      <c r="AA2947" s="12"/>
      <c r="AC2947" s="42"/>
      <c r="AD2947" s="44"/>
    </row>
    <row r="2948" spans="1:30" ht="15" customHeight="1">
      <c r="A2948" s="7"/>
      <c r="F2948" s="10"/>
      <c r="G2948" s="12"/>
      <c r="I2948" s="12"/>
      <c r="J2948" s="6"/>
      <c r="O2948" s="7"/>
      <c r="R2948" s="7"/>
      <c r="V2948" s="10"/>
      <c r="W2948" s="12"/>
      <c r="Y2948" s="12"/>
      <c r="AA2948" s="12"/>
      <c r="AC2948" s="42"/>
      <c r="AD2948" s="44"/>
    </row>
    <row r="2949" spans="1:30" ht="15" customHeight="1">
      <c r="A2949" s="7"/>
      <c r="F2949" s="10"/>
      <c r="G2949" s="12"/>
      <c r="I2949" s="12"/>
      <c r="J2949" s="6"/>
      <c r="O2949" s="7"/>
      <c r="R2949" s="7"/>
      <c r="V2949" s="10"/>
      <c r="W2949" s="12"/>
      <c r="Y2949" s="12"/>
      <c r="AA2949" s="12"/>
      <c r="AC2949" s="42"/>
      <c r="AD2949" s="44"/>
    </row>
    <row r="2950" spans="1:30" ht="15" customHeight="1">
      <c r="A2950" s="7"/>
      <c r="F2950" s="10"/>
      <c r="G2950" s="12"/>
      <c r="I2950" s="12"/>
      <c r="J2950" s="6"/>
      <c r="O2950" s="7"/>
      <c r="R2950" s="7"/>
      <c r="V2950" s="10"/>
      <c r="W2950" s="12"/>
      <c r="Y2950" s="12"/>
      <c r="AA2950" s="12"/>
      <c r="AC2950" s="42"/>
      <c r="AD2950" s="44"/>
    </row>
    <row r="2951" spans="1:30" ht="15" customHeight="1">
      <c r="A2951" s="7"/>
      <c r="F2951" s="10"/>
      <c r="G2951" s="12"/>
      <c r="I2951" s="12"/>
      <c r="J2951" s="6"/>
      <c r="O2951" s="7"/>
      <c r="R2951" s="7"/>
      <c r="V2951" s="10"/>
      <c r="W2951" s="12"/>
      <c r="Y2951" s="12"/>
      <c r="AA2951" s="12"/>
      <c r="AC2951" s="42"/>
      <c r="AD2951" s="44"/>
    </row>
    <row r="2952" spans="1:30" ht="15" customHeight="1">
      <c r="A2952" s="7"/>
      <c r="F2952" s="10"/>
      <c r="G2952" s="12"/>
      <c r="I2952" s="12"/>
      <c r="J2952" s="6"/>
      <c r="O2952" s="7"/>
      <c r="R2952" s="7"/>
      <c r="V2952" s="10"/>
      <c r="W2952" s="12"/>
      <c r="Y2952" s="12"/>
      <c r="AA2952" s="12"/>
      <c r="AC2952" s="42"/>
      <c r="AD2952" s="44"/>
    </row>
    <row r="2953" spans="1:30" ht="15" customHeight="1">
      <c r="A2953" s="7"/>
      <c r="F2953" s="10"/>
      <c r="G2953" s="12"/>
      <c r="I2953" s="12"/>
      <c r="J2953" s="6"/>
      <c r="O2953" s="7"/>
      <c r="R2953" s="7"/>
      <c r="V2953" s="10"/>
      <c r="W2953" s="12"/>
      <c r="Y2953" s="12"/>
      <c r="AA2953" s="12"/>
      <c r="AC2953" s="42"/>
      <c r="AD2953" s="44"/>
    </row>
    <row r="2954" spans="1:30" ht="15" customHeight="1">
      <c r="A2954" s="7"/>
      <c r="F2954" s="10"/>
      <c r="G2954" s="12"/>
      <c r="I2954" s="12"/>
      <c r="J2954" s="6"/>
      <c r="O2954" s="7"/>
      <c r="R2954" s="7"/>
      <c r="V2954" s="10"/>
      <c r="W2954" s="12"/>
      <c r="Y2954" s="12"/>
      <c r="AA2954" s="12"/>
      <c r="AC2954" s="42"/>
      <c r="AD2954" s="44"/>
    </row>
    <row r="2955" spans="1:30" ht="15" customHeight="1">
      <c r="A2955" s="7"/>
      <c r="F2955" s="10"/>
      <c r="G2955" s="12"/>
      <c r="I2955" s="12"/>
      <c r="J2955" s="6"/>
      <c r="O2955" s="7"/>
      <c r="R2955" s="7"/>
      <c r="V2955" s="10"/>
      <c r="W2955" s="12"/>
      <c r="Y2955" s="12"/>
      <c r="AA2955" s="12"/>
      <c r="AC2955" s="42"/>
      <c r="AD2955" s="44"/>
    </row>
    <row r="2956" spans="1:30" ht="15" customHeight="1">
      <c r="A2956" s="7"/>
      <c r="F2956" s="10"/>
      <c r="G2956" s="12"/>
      <c r="I2956" s="12"/>
      <c r="J2956" s="6"/>
      <c r="O2956" s="7"/>
      <c r="R2956" s="7"/>
      <c r="V2956" s="10"/>
      <c r="W2956" s="12"/>
      <c r="Y2956" s="12"/>
      <c r="AA2956" s="12"/>
      <c r="AC2956" s="42"/>
      <c r="AD2956" s="44"/>
    </row>
    <row r="2957" spans="1:30" ht="15" customHeight="1">
      <c r="A2957" s="7"/>
      <c r="F2957" s="10"/>
      <c r="G2957" s="12"/>
      <c r="I2957" s="12"/>
      <c r="J2957" s="6"/>
      <c r="O2957" s="7"/>
      <c r="R2957" s="7"/>
      <c r="V2957" s="10"/>
      <c r="W2957" s="12"/>
      <c r="Y2957" s="12"/>
      <c r="AA2957" s="12"/>
      <c r="AC2957" s="42"/>
      <c r="AD2957" s="44"/>
    </row>
    <row r="2958" spans="1:30" ht="15" customHeight="1">
      <c r="A2958" s="7"/>
      <c r="F2958" s="10"/>
      <c r="G2958" s="12"/>
      <c r="I2958" s="12"/>
      <c r="J2958" s="6"/>
      <c r="O2958" s="7"/>
      <c r="R2958" s="7"/>
      <c r="V2958" s="10"/>
      <c r="W2958" s="12"/>
      <c r="Y2958" s="12"/>
      <c r="AA2958" s="12"/>
      <c r="AC2958" s="42"/>
      <c r="AD2958" s="44"/>
    </row>
    <row r="2959" spans="1:30" ht="15" customHeight="1">
      <c r="A2959" s="7"/>
      <c r="F2959" s="10"/>
      <c r="G2959" s="12"/>
      <c r="I2959" s="12"/>
      <c r="J2959" s="6"/>
      <c r="O2959" s="7"/>
      <c r="R2959" s="7"/>
      <c r="V2959" s="10"/>
      <c r="W2959" s="12"/>
      <c r="Y2959" s="12"/>
      <c r="AA2959" s="12"/>
      <c r="AC2959" s="42"/>
      <c r="AD2959" s="44"/>
    </row>
    <row r="2960" spans="1:30" ht="15" customHeight="1">
      <c r="A2960" s="7"/>
      <c r="F2960" s="10"/>
      <c r="G2960" s="12"/>
      <c r="I2960" s="12"/>
      <c r="J2960" s="6"/>
      <c r="O2960" s="7"/>
      <c r="R2960" s="7"/>
      <c r="V2960" s="10"/>
      <c r="W2960" s="12"/>
      <c r="Y2960" s="12"/>
      <c r="AA2960" s="12"/>
      <c r="AC2960" s="42"/>
      <c r="AD2960" s="44"/>
    </row>
    <row r="2961" spans="1:30" ht="15" customHeight="1">
      <c r="A2961" s="7"/>
      <c r="F2961" s="10"/>
      <c r="G2961" s="12"/>
      <c r="I2961" s="12"/>
      <c r="J2961" s="6"/>
      <c r="O2961" s="7"/>
      <c r="R2961" s="7"/>
      <c r="V2961" s="10"/>
      <c r="W2961" s="12"/>
      <c r="Y2961" s="12"/>
      <c r="AA2961" s="12"/>
      <c r="AC2961" s="42"/>
      <c r="AD2961" s="44"/>
    </row>
    <row r="2962" spans="1:30" ht="15" customHeight="1">
      <c r="A2962" s="7"/>
      <c r="F2962" s="10"/>
      <c r="G2962" s="12"/>
      <c r="I2962" s="12"/>
      <c r="J2962" s="6"/>
      <c r="O2962" s="7"/>
      <c r="R2962" s="7"/>
      <c r="V2962" s="10"/>
      <c r="W2962" s="12"/>
      <c r="Y2962" s="12"/>
      <c r="AA2962" s="12"/>
      <c r="AC2962" s="42"/>
      <c r="AD2962" s="44"/>
    </row>
    <row r="2963" spans="1:30" ht="15" customHeight="1">
      <c r="A2963" s="7"/>
      <c r="F2963" s="10"/>
      <c r="G2963" s="12"/>
      <c r="I2963" s="12"/>
      <c r="J2963" s="6"/>
      <c r="O2963" s="7"/>
      <c r="R2963" s="7"/>
      <c r="V2963" s="10"/>
      <c r="W2963" s="12"/>
      <c r="Y2963" s="12"/>
      <c r="AA2963" s="12"/>
      <c r="AC2963" s="42"/>
      <c r="AD2963" s="44"/>
    </row>
    <row r="2964" spans="1:30" ht="15" customHeight="1">
      <c r="A2964" s="7"/>
      <c r="F2964" s="10"/>
      <c r="G2964" s="12"/>
      <c r="I2964" s="12"/>
      <c r="J2964" s="6"/>
      <c r="O2964" s="7"/>
      <c r="R2964" s="7"/>
      <c r="V2964" s="10"/>
      <c r="W2964" s="12"/>
      <c r="Y2964" s="12"/>
      <c r="AA2964" s="12"/>
      <c r="AC2964" s="42"/>
      <c r="AD2964" s="44"/>
    </row>
    <row r="2965" spans="1:30" ht="15" customHeight="1">
      <c r="A2965" s="7"/>
      <c r="B2965" s="8" t="s">
        <v>26</v>
      </c>
      <c r="F2965" s="10"/>
      <c r="G2965" s="12"/>
      <c r="I2965" s="12"/>
      <c r="J2965" s="6"/>
      <c r="O2965" s="7"/>
      <c r="R2965" s="7"/>
      <c r="T2965" s="8" t="s">
        <v>26</v>
      </c>
      <c r="V2965" s="10"/>
      <c r="W2965" s="12"/>
      <c r="Y2965" s="12"/>
      <c r="AA2965" s="12"/>
      <c r="AC2965" s="42"/>
      <c r="AD2965" s="44"/>
    </row>
    <row r="2966" spans="1:30" ht="15" customHeight="1">
      <c r="A2966" s="7"/>
      <c r="F2966" s="10"/>
      <c r="G2966" s="12"/>
      <c r="I2966" s="12"/>
      <c r="J2966" s="6"/>
      <c r="O2966" s="7"/>
      <c r="R2966" s="7"/>
      <c r="V2966" s="10"/>
      <c r="W2966" s="12"/>
      <c r="Y2966" s="12"/>
      <c r="AA2966" s="12"/>
      <c r="AC2966" s="42"/>
      <c r="AD2966" s="44"/>
    </row>
    <row r="2967" spans="1:30" ht="15" customHeight="1">
      <c r="A2967" s="7"/>
      <c r="F2967" s="10"/>
      <c r="G2967" s="12"/>
      <c r="I2967" s="12"/>
      <c r="J2967" s="6"/>
      <c r="O2967" s="7"/>
      <c r="R2967" s="7"/>
      <c r="V2967" s="10"/>
      <c r="W2967" s="12"/>
      <c r="Y2967" s="12"/>
      <c r="AA2967" s="12"/>
      <c r="AC2967" s="42"/>
      <c r="AD2967" s="44"/>
    </row>
    <row r="2968" spans="1:30" ht="15" customHeight="1">
      <c r="A2968" s="7"/>
      <c r="F2968" s="10"/>
      <c r="G2968" s="12"/>
      <c r="I2968" s="12"/>
      <c r="J2968" s="6"/>
      <c r="O2968" s="7"/>
      <c r="R2968" s="7"/>
      <c r="V2968" s="10"/>
      <c r="W2968" s="12"/>
      <c r="Y2968" s="12"/>
      <c r="AA2968" s="12"/>
      <c r="AC2968" s="42"/>
      <c r="AD2968" s="44"/>
    </row>
    <row r="2969" spans="1:30" ht="15" customHeight="1">
      <c r="A2969" s="7"/>
      <c r="F2969" s="10"/>
      <c r="G2969" s="12"/>
      <c r="I2969" s="12"/>
      <c r="J2969" s="6"/>
      <c r="O2969" s="7"/>
      <c r="R2969" s="7"/>
      <c r="V2969" s="10"/>
      <c r="W2969" s="12"/>
      <c r="Y2969" s="12"/>
      <c r="AA2969" s="12"/>
      <c r="AC2969" s="42"/>
      <c r="AD2969" s="44"/>
    </row>
    <row r="2970" spans="1:30" ht="15" customHeight="1">
      <c r="A2970" s="7"/>
      <c r="F2970" s="10"/>
      <c r="G2970" s="12"/>
      <c r="I2970" s="12"/>
      <c r="J2970" s="6"/>
      <c r="O2970" s="7"/>
      <c r="R2970" s="7"/>
      <c r="V2970" s="10"/>
      <c r="W2970" s="12"/>
      <c r="Y2970" s="12"/>
      <c r="AA2970" s="12"/>
      <c r="AC2970" s="42"/>
      <c r="AD2970" s="44"/>
    </row>
    <row r="2971" spans="1:30" ht="15" customHeight="1">
      <c r="A2971" s="7"/>
      <c r="F2971" s="10"/>
      <c r="G2971" s="12"/>
      <c r="I2971" s="12"/>
      <c r="J2971" s="6"/>
      <c r="O2971" s="7"/>
      <c r="R2971" s="7"/>
      <c r="V2971" s="10"/>
      <c r="W2971" s="12"/>
      <c r="Y2971" s="12"/>
      <c r="AA2971" s="12"/>
      <c r="AC2971" s="42"/>
      <c r="AD2971" s="44"/>
    </row>
    <row r="2972" spans="1:30" ht="15" customHeight="1">
      <c r="A2972" s="7"/>
      <c r="F2972" s="10"/>
      <c r="G2972" s="12"/>
      <c r="I2972" s="12"/>
      <c r="J2972" s="6"/>
      <c r="O2972" s="7"/>
      <c r="R2972" s="7"/>
      <c r="V2972" s="10"/>
      <c r="W2972" s="12"/>
      <c r="Y2972" s="12"/>
      <c r="AA2972" s="12"/>
      <c r="AC2972" s="42"/>
      <c r="AD2972" s="44"/>
    </row>
    <row r="2973" spans="1:30" ht="15" customHeight="1">
      <c r="A2973" s="7"/>
      <c r="F2973" s="10"/>
      <c r="G2973" s="12"/>
      <c r="I2973" s="12"/>
      <c r="J2973" s="6"/>
      <c r="O2973" s="7"/>
      <c r="R2973" s="7"/>
      <c r="V2973" s="10"/>
      <c r="W2973" s="12"/>
      <c r="Y2973" s="12"/>
      <c r="AA2973" s="12"/>
      <c r="AC2973" s="42"/>
      <c r="AD2973" s="44"/>
    </row>
    <row r="2974" spans="1:30" ht="15" customHeight="1">
      <c r="A2974" s="7"/>
      <c r="F2974" s="10"/>
      <c r="G2974" s="12"/>
      <c r="I2974" s="12"/>
      <c r="J2974" s="6"/>
      <c r="O2974" s="7"/>
      <c r="R2974" s="7"/>
      <c r="V2974" s="10"/>
      <c r="W2974" s="12"/>
      <c r="Y2974" s="12"/>
      <c r="AA2974" s="12"/>
      <c r="AC2974" s="42"/>
      <c r="AD2974" s="44"/>
    </row>
    <row r="2975" spans="1:30" ht="15" customHeight="1">
      <c r="A2975" s="7"/>
      <c r="F2975" s="10"/>
      <c r="G2975" s="12"/>
      <c r="I2975" s="12"/>
      <c r="J2975" s="6"/>
      <c r="O2975" s="7"/>
      <c r="R2975" s="7"/>
      <c r="V2975" s="10"/>
      <c r="W2975" s="12"/>
      <c r="Y2975" s="12"/>
      <c r="AA2975" s="12"/>
      <c r="AC2975" s="42"/>
      <c r="AD2975" s="44"/>
    </row>
    <row r="2976" spans="1:30" ht="15" customHeight="1">
      <c r="A2976" s="7"/>
      <c r="F2976" s="10"/>
      <c r="G2976" s="12"/>
      <c r="I2976" s="12"/>
      <c r="J2976" s="6"/>
      <c r="O2976" s="7"/>
      <c r="R2976" s="7"/>
      <c r="V2976" s="10"/>
      <c r="W2976" s="12"/>
      <c r="Y2976" s="12"/>
      <c r="AA2976" s="12"/>
      <c r="AC2976" s="42"/>
      <c r="AD2976" s="44"/>
    </row>
    <row r="2977" spans="1:30" ht="15" customHeight="1">
      <c r="A2977" s="7"/>
      <c r="F2977" s="10"/>
      <c r="G2977" s="12"/>
      <c r="I2977" s="12"/>
      <c r="J2977" s="6"/>
      <c r="O2977" s="7"/>
      <c r="R2977" s="7"/>
      <c r="V2977" s="10"/>
      <c r="W2977" s="12"/>
      <c r="Y2977" s="12"/>
      <c r="AA2977" s="12"/>
      <c r="AC2977" s="42"/>
      <c r="AD2977" s="44"/>
    </row>
    <row r="2978" spans="1:30" ht="15" customHeight="1">
      <c r="A2978" s="7"/>
      <c r="F2978" s="10"/>
      <c r="G2978" s="12"/>
      <c r="I2978" s="12"/>
      <c r="J2978" s="6"/>
      <c r="O2978" s="7"/>
      <c r="R2978" s="7"/>
      <c r="V2978" s="10"/>
      <c r="W2978" s="12"/>
      <c r="Y2978" s="12"/>
      <c r="AA2978" s="12"/>
      <c r="AC2978" s="42"/>
      <c r="AD2978" s="44"/>
    </row>
    <row r="2979" spans="1:30" ht="15" customHeight="1">
      <c r="A2979" s="7"/>
      <c r="F2979" s="10"/>
      <c r="G2979" s="12"/>
      <c r="I2979" s="12"/>
      <c r="J2979" s="6"/>
      <c r="O2979" s="7"/>
      <c r="R2979" s="7"/>
      <c r="V2979" s="10"/>
      <c r="W2979" s="12"/>
      <c r="Y2979" s="12"/>
      <c r="AA2979" s="12"/>
      <c r="AC2979" s="42"/>
      <c r="AD2979" s="44"/>
    </row>
    <row r="2980" spans="1:30" ht="15" customHeight="1">
      <c r="A2980" s="7"/>
      <c r="F2980" s="10"/>
      <c r="G2980" s="12"/>
      <c r="I2980" s="12"/>
      <c r="J2980" s="6"/>
      <c r="O2980" s="7"/>
      <c r="R2980" s="7"/>
      <c r="V2980" s="10"/>
      <c r="W2980" s="12"/>
      <c r="Y2980" s="12"/>
      <c r="AA2980" s="12"/>
      <c r="AC2980" s="42"/>
      <c r="AD2980" s="44"/>
    </row>
    <row r="2981" spans="1:30" ht="15" customHeight="1">
      <c r="A2981" s="7"/>
      <c r="F2981" s="10"/>
      <c r="G2981" s="12"/>
      <c r="I2981" s="12"/>
      <c r="J2981" s="6"/>
      <c r="O2981" s="7"/>
      <c r="R2981" s="7"/>
      <c r="V2981" s="10"/>
      <c r="W2981" s="12"/>
      <c r="Y2981" s="12"/>
      <c r="AA2981" s="12"/>
      <c r="AC2981" s="42"/>
      <c r="AD2981" s="44"/>
    </row>
    <row r="2982" spans="1:30" ht="15" customHeight="1">
      <c r="A2982" s="7"/>
      <c r="F2982" s="10"/>
      <c r="G2982" s="12"/>
      <c r="I2982" s="12"/>
      <c r="J2982" s="6"/>
      <c r="O2982" s="7"/>
      <c r="R2982" s="7"/>
      <c r="V2982" s="10"/>
      <c r="W2982" s="12"/>
      <c r="Y2982" s="12"/>
      <c r="AA2982" s="12"/>
      <c r="AC2982" s="42"/>
      <c r="AD2982" s="44"/>
    </row>
    <row r="2983" spans="1:30" ht="15" customHeight="1">
      <c r="A2983" s="7"/>
      <c r="F2983" s="10"/>
      <c r="G2983" s="12"/>
      <c r="I2983" s="12"/>
      <c r="J2983" s="6"/>
      <c r="O2983" s="7"/>
      <c r="R2983" s="7"/>
      <c r="V2983" s="10"/>
      <c r="W2983" s="12"/>
      <c r="Y2983" s="12"/>
      <c r="AA2983" s="12"/>
      <c r="AC2983" s="42"/>
      <c r="AD2983" s="44"/>
    </row>
    <row r="2984" spans="1:30" ht="15" customHeight="1">
      <c r="A2984" s="7"/>
      <c r="F2984" s="10"/>
      <c r="G2984" s="12"/>
      <c r="I2984" s="12"/>
      <c r="J2984" s="6"/>
      <c r="O2984" s="7"/>
      <c r="R2984" s="7"/>
      <c r="V2984" s="10"/>
      <c r="W2984" s="12"/>
      <c r="Y2984" s="12"/>
      <c r="AA2984" s="12"/>
      <c r="AC2984" s="42"/>
      <c r="AD2984" s="44"/>
    </row>
    <row r="2985" spans="1:30" ht="15" customHeight="1">
      <c r="A2985" s="7"/>
      <c r="F2985" s="10"/>
      <c r="G2985" s="12"/>
      <c r="I2985" s="12"/>
      <c r="J2985" s="6"/>
      <c r="O2985" s="7"/>
      <c r="R2985" s="7"/>
      <c r="V2985" s="10"/>
      <c r="W2985" s="12"/>
      <c r="Y2985" s="12"/>
      <c r="AA2985" s="12"/>
      <c r="AC2985" s="42"/>
      <c r="AD2985" s="44"/>
    </row>
    <row r="2986" spans="1:30" ht="15" customHeight="1">
      <c r="A2986" s="7"/>
      <c r="F2986" s="10"/>
      <c r="G2986" s="12"/>
      <c r="I2986" s="12"/>
      <c r="J2986" s="6"/>
      <c r="O2986" s="7"/>
      <c r="R2986" s="7"/>
      <c r="V2986" s="10"/>
      <c r="W2986" s="12"/>
      <c r="Y2986" s="12"/>
      <c r="AA2986" s="12"/>
      <c r="AC2986" s="42"/>
      <c r="AD2986" s="44"/>
    </row>
    <row r="2987" spans="1:30" ht="15" customHeight="1">
      <c r="A2987" s="7"/>
      <c r="F2987" s="10"/>
      <c r="G2987" s="12"/>
      <c r="I2987" s="12"/>
      <c r="J2987" s="6"/>
      <c r="O2987" s="7"/>
      <c r="R2987" s="7"/>
      <c r="V2987" s="10"/>
      <c r="W2987" s="12"/>
      <c r="Y2987" s="12"/>
      <c r="AA2987" s="12"/>
      <c r="AC2987" s="42"/>
      <c r="AD2987" s="44"/>
    </row>
    <row r="2988" spans="1:30" ht="15" customHeight="1">
      <c r="A2988" s="7"/>
      <c r="F2988" s="10"/>
      <c r="G2988" s="12"/>
      <c r="I2988" s="12"/>
      <c r="J2988" s="6"/>
      <c r="O2988" s="7"/>
      <c r="R2988" s="7"/>
      <c r="V2988" s="10"/>
      <c r="W2988" s="12"/>
      <c r="Y2988" s="12"/>
      <c r="AA2988" s="12"/>
      <c r="AC2988" s="42"/>
      <c r="AD2988" s="44"/>
    </row>
    <row r="2989" spans="1:30" ht="15" customHeight="1">
      <c r="A2989" s="7"/>
      <c r="F2989" s="10"/>
      <c r="G2989" s="12"/>
      <c r="I2989" s="12"/>
      <c r="J2989" s="6"/>
      <c r="O2989" s="7"/>
      <c r="R2989" s="7"/>
      <c r="V2989" s="10"/>
      <c r="W2989" s="12"/>
      <c r="Y2989" s="12"/>
      <c r="AA2989" s="12"/>
      <c r="AC2989" s="42"/>
      <c r="AD2989" s="44"/>
    </row>
    <row r="2990" spans="1:30" ht="15" customHeight="1">
      <c r="A2990" s="7"/>
      <c r="F2990" s="10"/>
      <c r="G2990" s="12"/>
      <c r="I2990" s="12"/>
      <c r="J2990" s="6"/>
      <c r="O2990" s="7"/>
      <c r="R2990" s="7"/>
      <c r="V2990" s="10"/>
      <c r="W2990" s="12"/>
      <c r="Y2990" s="12"/>
      <c r="AA2990" s="12"/>
      <c r="AC2990" s="42"/>
      <c r="AD2990" s="44"/>
    </row>
    <row r="2991" spans="1:30" ht="15" customHeight="1">
      <c r="A2991" s="7"/>
      <c r="F2991" s="10"/>
      <c r="G2991" s="12"/>
      <c r="I2991" s="12"/>
      <c r="J2991" s="6"/>
      <c r="O2991" s="7"/>
      <c r="R2991" s="7"/>
      <c r="V2991" s="10"/>
      <c r="W2991" s="12"/>
      <c r="Y2991" s="12"/>
      <c r="AA2991" s="12"/>
      <c r="AC2991" s="42"/>
      <c r="AD2991" s="44"/>
    </row>
    <row r="2992" spans="1:30" ht="15" customHeight="1">
      <c r="A2992" s="7"/>
      <c r="F2992" s="10"/>
      <c r="G2992" s="12"/>
      <c r="I2992" s="12"/>
      <c r="J2992" s="6"/>
      <c r="O2992" s="7"/>
      <c r="R2992" s="7"/>
      <c r="V2992" s="10"/>
      <c r="W2992" s="12"/>
      <c r="Y2992" s="12"/>
      <c r="AA2992" s="12"/>
      <c r="AC2992" s="42"/>
      <c r="AD2992" s="44"/>
    </row>
    <row r="2993" spans="1:30" ht="15" customHeight="1">
      <c r="A2993" s="7"/>
      <c r="F2993" s="10"/>
      <c r="G2993" s="12"/>
      <c r="I2993" s="12"/>
      <c r="J2993" s="6"/>
      <c r="O2993" s="7"/>
      <c r="R2993" s="7"/>
      <c r="V2993" s="10"/>
      <c r="W2993" s="12"/>
      <c r="Y2993" s="12"/>
      <c r="AA2993" s="12"/>
      <c r="AC2993" s="42"/>
      <c r="AD2993" s="44"/>
    </row>
    <row r="2994" spans="1:30" ht="15" customHeight="1">
      <c r="A2994" s="7"/>
      <c r="F2994" s="10"/>
      <c r="G2994" s="12"/>
      <c r="I2994" s="12"/>
      <c r="J2994" s="6"/>
      <c r="O2994" s="7"/>
      <c r="R2994" s="7"/>
      <c r="V2994" s="10"/>
      <c r="W2994" s="12"/>
      <c r="Y2994" s="12"/>
      <c r="AA2994" s="12"/>
      <c r="AC2994" s="42"/>
      <c r="AD2994" s="44"/>
    </row>
    <row r="2995" spans="1:30" ht="15" customHeight="1">
      <c r="A2995" s="7"/>
      <c r="F2995" s="10"/>
      <c r="G2995" s="12"/>
      <c r="I2995" s="12"/>
      <c r="J2995" s="6"/>
      <c r="O2995" s="7"/>
      <c r="R2995" s="7"/>
      <c r="V2995" s="10"/>
      <c r="W2995" s="12"/>
      <c r="Y2995" s="12"/>
      <c r="AA2995" s="12"/>
      <c r="AC2995" s="42"/>
      <c r="AD2995" s="44"/>
    </row>
    <row r="2996" spans="1:30" ht="15" customHeight="1">
      <c r="A2996" s="7"/>
      <c r="F2996" s="10"/>
      <c r="G2996" s="12"/>
      <c r="I2996" s="12"/>
      <c r="J2996" s="6"/>
      <c r="O2996" s="7"/>
      <c r="R2996" s="7"/>
      <c r="V2996" s="10"/>
      <c r="W2996" s="12"/>
      <c r="Y2996" s="12"/>
      <c r="AA2996" s="12"/>
      <c r="AC2996" s="42"/>
      <c r="AD2996" s="44"/>
    </row>
    <row r="2997" spans="1:30" ht="15" customHeight="1">
      <c r="A2997" s="7"/>
      <c r="F2997" s="10"/>
      <c r="G2997" s="12"/>
      <c r="I2997" s="12"/>
      <c r="J2997" s="6"/>
      <c r="O2997" s="7"/>
      <c r="R2997" s="7"/>
      <c r="V2997" s="10"/>
      <c r="W2997" s="12"/>
      <c r="Y2997" s="12"/>
      <c r="AA2997" s="12"/>
      <c r="AC2997" s="42"/>
      <c r="AD2997" s="44"/>
    </row>
    <row r="2998" spans="1:30" ht="15" customHeight="1">
      <c r="A2998" s="7"/>
      <c r="F2998" s="10"/>
      <c r="G2998" s="12"/>
      <c r="I2998" s="12"/>
      <c r="J2998" s="6"/>
      <c r="O2998" s="7"/>
      <c r="R2998" s="7"/>
      <c r="V2998" s="10"/>
      <c r="W2998" s="12"/>
      <c r="Y2998" s="12"/>
      <c r="AA2998" s="12"/>
      <c r="AC2998" s="42"/>
      <c r="AD2998" s="44"/>
    </row>
    <row r="2999" spans="1:30" ht="15" customHeight="1">
      <c r="A2999" s="7"/>
      <c r="F2999" s="10"/>
      <c r="G2999" s="12"/>
      <c r="I2999" s="12"/>
      <c r="J2999" s="6"/>
      <c r="O2999" s="7"/>
      <c r="R2999" s="7"/>
      <c r="V2999" s="10"/>
      <c r="W2999" s="12"/>
      <c r="Y2999" s="12"/>
      <c r="AA2999" s="12"/>
      <c r="AC2999" s="42"/>
      <c r="AD2999" s="44"/>
    </row>
    <row r="3000" spans="1:30" ht="15" customHeight="1">
      <c r="A3000" s="7"/>
      <c r="F3000" s="10"/>
      <c r="G3000" s="12"/>
      <c r="I3000" s="12"/>
      <c r="J3000" s="6"/>
      <c r="O3000" s="7"/>
      <c r="R3000" s="7"/>
      <c r="V3000" s="10"/>
      <c r="W3000" s="12"/>
      <c r="Y3000" s="12"/>
      <c r="AA3000" s="12"/>
      <c r="AC3000" s="42"/>
      <c r="AD3000" s="44"/>
    </row>
    <row r="3001" spans="1:30" ht="15" customHeight="1">
      <c r="A3001" s="7"/>
      <c r="F3001" s="10"/>
      <c r="G3001" s="12"/>
      <c r="I3001" s="12"/>
      <c r="J3001" s="6"/>
      <c r="O3001" s="7"/>
      <c r="R3001" s="7"/>
      <c r="V3001" s="10"/>
      <c r="W3001" s="12"/>
      <c r="Y3001" s="12"/>
      <c r="AA3001" s="12"/>
      <c r="AC3001" s="42"/>
      <c r="AD3001" s="44"/>
    </row>
    <row r="3002" spans="1:30" ht="15" customHeight="1">
      <c r="A3002" s="7"/>
      <c r="F3002" s="10"/>
      <c r="G3002" s="12"/>
      <c r="I3002" s="12"/>
      <c r="J3002" s="6"/>
      <c r="O3002" s="7"/>
      <c r="R3002" s="7"/>
      <c r="V3002" s="10"/>
      <c r="W3002" s="12"/>
      <c r="Y3002" s="12"/>
      <c r="AA3002" s="12"/>
      <c r="AC3002" s="42"/>
      <c r="AD3002" s="44"/>
    </row>
    <row r="3003" spans="1:30" ht="15" customHeight="1">
      <c r="A3003" s="7"/>
      <c r="F3003" s="10"/>
      <c r="G3003" s="12"/>
      <c r="I3003" s="12"/>
      <c r="J3003" s="6"/>
      <c r="O3003" s="7"/>
      <c r="R3003" s="7"/>
      <c r="V3003" s="10"/>
      <c r="W3003" s="12"/>
      <c r="Y3003" s="12"/>
      <c r="AA3003" s="12"/>
      <c r="AC3003" s="42"/>
      <c r="AD3003" s="44"/>
    </row>
    <row r="3004" spans="1:30" ht="15" customHeight="1">
      <c r="A3004" s="7"/>
      <c r="F3004" s="10"/>
      <c r="G3004" s="12"/>
      <c r="I3004" s="12"/>
      <c r="J3004" s="6"/>
      <c r="R3004" s="7"/>
      <c r="V3004" s="10"/>
      <c r="W3004" s="12"/>
      <c r="Y3004" s="12"/>
      <c r="AA3004" s="12"/>
      <c r="AC3004" s="42"/>
      <c r="AD3004" s="44"/>
    </row>
    <row r="3005" spans="1:30" ht="15" customHeight="1">
      <c r="A3005" s="7"/>
      <c r="F3005" s="10"/>
      <c r="G3005" s="12"/>
      <c r="I3005" s="12"/>
      <c r="J3005" s="6"/>
      <c r="R3005" s="7"/>
      <c r="V3005" s="10"/>
      <c r="W3005" s="12"/>
      <c r="Y3005" s="12"/>
      <c r="AA3005" s="12"/>
      <c r="AC3005" s="42"/>
      <c r="AD3005" s="44"/>
    </row>
    <row r="3006" spans="1:30" ht="15" customHeight="1">
      <c r="A3006" s="7"/>
      <c r="F3006" s="10"/>
      <c r="G3006" s="12"/>
      <c r="I3006" s="12"/>
      <c r="J3006" s="6"/>
      <c r="R3006" s="7"/>
      <c r="V3006" s="10"/>
      <c r="W3006" s="12"/>
      <c r="Y3006" s="12"/>
      <c r="AA3006" s="12"/>
      <c r="AC3006" s="42"/>
      <c r="AD3006" s="44"/>
    </row>
    <row r="3007" spans="1:30" ht="15" customHeight="1">
      <c r="A3007" s="7"/>
      <c r="F3007" s="10"/>
      <c r="G3007" s="12"/>
      <c r="I3007" s="12"/>
      <c r="J3007" s="6"/>
      <c r="R3007" s="7"/>
      <c r="V3007" s="10"/>
      <c r="W3007" s="12"/>
      <c r="Y3007" s="12"/>
      <c r="AA3007" s="12"/>
      <c r="AC3007" s="42"/>
      <c r="AD3007" s="44"/>
    </row>
    <row r="3008" spans="1:30" ht="15" customHeight="1">
      <c r="A3008" s="7"/>
      <c r="F3008" s="10"/>
      <c r="G3008" s="12"/>
      <c r="I3008" s="12"/>
      <c r="J3008" s="6"/>
      <c r="R3008" s="7"/>
      <c r="V3008" s="10"/>
      <c r="W3008" s="12"/>
      <c r="Y3008" s="12"/>
      <c r="AA3008" s="12"/>
      <c r="AC3008" s="42"/>
      <c r="AD3008" s="44"/>
    </row>
    <row r="3009" spans="1:30" ht="15" customHeight="1">
      <c r="A3009" s="7"/>
      <c r="F3009" s="10"/>
      <c r="G3009" s="12"/>
      <c r="I3009" s="12"/>
      <c r="J3009" s="6"/>
      <c r="R3009" s="7"/>
      <c r="V3009" s="10"/>
      <c r="W3009" s="12"/>
      <c r="Y3009" s="12"/>
      <c r="AA3009" s="12"/>
      <c r="AC3009" s="42"/>
      <c r="AD3009" s="44"/>
    </row>
    <row r="3010" spans="1:30" ht="15" customHeight="1">
      <c r="A3010" s="7"/>
      <c r="F3010" s="10"/>
      <c r="G3010" s="12"/>
      <c r="I3010" s="12"/>
      <c r="J3010" s="6"/>
      <c r="R3010" s="7"/>
      <c r="V3010" s="10"/>
      <c r="W3010" s="12"/>
      <c r="Y3010" s="12"/>
      <c r="AA3010" s="12"/>
      <c r="AC3010" s="42"/>
      <c r="AD3010" s="44"/>
    </row>
    <row r="3011" spans="1:30" ht="15" customHeight="1">
      <c r="A3011" s="7"/>
      <c r="F3011" s="10"/>
      <c r="G3011" s="12"/>
      <c r="I3011" s="12"/>
      <c r="J3011" s="6"/>
      <c r="R3011" s="7"/>
      <c r="V3011" s="10"/>
      <c r="W3011" s="12"/>
      <c r="Y3011" s="12"/>
      <c r="AA3011" s="12"/>
      <c r="AC3011" s="42"/>
      <c r="AD3011" s="44"/>
    </row>
    <row r="3012" spans="1:30" ht="15" customHeight="1">
      <c r="A3012" s="7"/>
      <c r="F3012" s="10"/>
      <c r="G3012" s="12"/>
      <c r="I3012" s="12"/>
      <c r="J3012" s="6"/>
      <c r="R3012" s="7"/>
      <c r="V3012" s="10"/>
      <c r="W3012" s="12"/>
      <c r="Y3012" s="12"/>
      <c r="AA3012" s="12"/>
      <c r="AC3012" s="42"/>
      <c r="AD3012" s="44"/>
    </row>
    <row r="3013" spans="1:30" ht="15" customHeight="1">
      <c r="A3013" s="7"/>
      <c r="F3013" s="10"/>
      <c r="G3013" s="12"/>
      <c r="I3013" s="12"/>
      <c r="J3013" s="6"/>
      <c r="R3013" s="7"/>
      <c r="V3013" s="10"/>
      <c r="W3013" s="12"/>
      <c r="Y3013" s="12"/>
      <c r="AA3013" s="12"/>
      <c r="AC3013" s="42"/>
      <c r="AD3013" s="44"/>
    </row>
    <row r="3014" spans="1:30" ht="15" customHeight="1">
      <c r="A3014" s="7"/>
      <c r="F3014" s="10"/>
      <c r="G3014" s="12"/>
      <c r="I3014" s="12"/>
      <c r="J3014" s="6"/>
      <c r="R3014" s="7"/>
      <c r="V3014" s="10"/>
      <c r="W3014" s="12"/>
      <c r="Y3014" s="12"/>
      <c r="AA3014" s="12"/>
      <c r="AC3014" s="42"/>
      <c r="AD3014" s="44"/>
    </row>
    <row r="3015" spans="1:30" ht="15" customHeight="1">
      <c r="A3015" s="7"/>
      <c r="F3015" s="10"/>
      <c r="G3015" s="12"/>
      <c r="I3015" s="12"/>
      <c r="J3015" s="6"/>
      <c r="R3015" s="7"/>
      <c r="V3015" s="10"/>
      <c r="W3015" s="12"/>
      <c r="Y3015" s="12"/>
      <c r="AA3015" s="12"/>
      <c r="AC3015" s="42"/>
      <c r="AD3015" s="44"/>
    </row>
    <row r="3016" spans="1:30" ht="15" customHeight="1">
      <c r="A3016" s="7"/>
      <c r="F3016" s="10"/>
      <c r="G3016" s="12"/>
      <c r="I3016" s="12"/>
      <c r="J3016" s="6"/>
      <c r="R3016" s="7"/>
      <c r="V3016" s="10"/>
      <c r="W3016" s="12"/>
      <c r="Y3016" s="12"/>
      <c r="AA3016" s="12"/>
      <c r="AC3016" s="42"/>
      <c r="AD3016" s="44"/>
    </row>
    <row r="3017" spans="1:30" ht="15" customHeight="1">
      <c r="A3017" s="7"/>
      <c r="F3017" s="10"/>
      <c r="G3017" s="12"/>
      <c r="I3017" s="12"/>
      <c r="J3017" s="6"/>
      <c r="R3017" s="7"/>
      <c r="V3017" s="10"/>
      <c r="W3017" s="12"/>
      <c r="Y3017" s="12"/>
      <c r="AA3017" s="12"/>
      <c r="AC3017" s="42"/>
      <c r="AD3017" s="44"/>
    </row>
    <row r="3018" spans="1:30" ht="15" customHeight="1">
      <c r="A3018" s="7"/>
      <c r="F3018" s="10"/>
      <c r="G3018" s="12"/>
      <c r="I3018" s="12"/>
      <c r="J3018" s="6"/>
      <c r="R3018" s="7"/>
      <c r="V3018" s="10"/>
      <c r="W3018" s="12"/>
      <c r="Y3018" s="12"/>
      <c r="AA3018" s="12"/>
      <c r="AC3018" s="42"/>
      <c r="AD3018" s="44"/>
    </row>
    <row r="3019" spans="1:30" ht="15" customHeight="1">
      <c r="A3019" s="7"/>
      <c r="F3019" s="10"/>
      <c r="G3019" s="12"/>
      <c r="I3019" s="12"/>
      <c r="J3019" s="6"/>
      <c r="R3019" s="7"/>
      <c r="V3019" s="10"/>
      <c r="W3019" s="12"/>
      <c r="Y3019" s="12"/>
      <c r="AA3019" s="12"/>
      <c r="AC3019" s="42"/>
      <c r="AD3019" s="44"/>
    </row>
    <row r="3020" spans="1:30" ht="15" customHeight="1">
      <c r="A3020" s="7"/>
      <c r="F3020" s="10"/>
      <c r="G3020" s="12"/>
      <c r="I3020" s="12"/>
      <c r="J3020" s="6"/>
      <c r="R3020" s="7"/>
      <c r="V3020" s="10"/>
      <c r="W3020" s="12"/>
      <c r="Y3020" s="12"/>
      <c r="AA3020" s="12"/>
      <c r="AC3020" s="42"/>
      <c r="AD3020" s="44"/>
    </row>
    <row r="3021" spans="1:30" ht="15" customHeight="1">
      <c r="A3021" s="7"/>
      <c r="F3021" s="10"/>
      <c r="G3021" s="12"/>
      <c r="I3021" s="12"/>
      <c r="J3021" s="6"/>
      <c r="R3021" s="7"/>
      <c r="V3021" s="10"/>
      <c r="W3021" s="12"/>
      <c r="Y3021" s="12"/>
      <c r="AA3021" s="12"/>
      <c r="AC3021" s="42"/>
      <c r="AD3021" s="44"/>
    </row>
    <row r="3022" spans="1:30" ht="15" customHeight="1">
      <c r="A3022" s="7"/>
      <c r="F3022" s="10"/>
      <c r="G3022" s="12"/>
      <c r="I3022" s="12"/>
      <c r="J3022" s="6"/>
      <c r="R3022" s="7"/>
      <c r="V3022" s="10"/>
      <c r="W3022" s="12"/>
      <c r="Y3022" s="12"/>
      <c r="AA3022" s="12"/>
      <c r="AC3022" s="42"/>
      <c r="AD3022" s="44"/>
    </row>
    <row r="3023" spans="1:30" ht="15" customHeight="1">
      <c r="A3023" s="7"/>
      <c r="F3023" s="10"/>
      <c r="G3023" s="12"/>
      <c r="I3023" s="12"/>
      <c r="J3023" s="6"/>
      <c r="R3023" s="7"/>
      <c r="V3023" s="10"/>
      <c r="W3023" s="12"/>
      <c r="Y3023" s="12"/>
      <c r="AA3023" s="12"/>
      <c r="AC3023" s="42"/>
      <c r="AD3023" s="44"/>
    </row>
    <row r="3024" spans="1:30" ht="15" customHeight="1">
      <c r="A3024" s="7"/>
      <c r="F3024" s="10"/>
      <c r="G3024" s="12"/>
      <c r="I3024" s="12"/>
      <c r="J3024" s="6"/>
      <c r="R3024" s="7"/>
      <c r="V3024" s="10"/>
      <c r="W3024" s="12"/>
      <c r="Y3024" s="12"/>
      <c r="AA3024" s="12"/>
      <c r="AC3024" s="42"/>
      <c r="AD3024" s="44"/>
    </row>
    <row r="3025" spans="1:30" ht="15" customHeight="1">
      <c r="A3025" s="7"/>
      <c r="F3025" s="10"/>
      <c r="G3025" s="12"/>
      <c r="I3025" s="12"/>
      <c r="J3025" s="6"/>
      <c r="R3025" s="7"/>
      <c r="V3025" s="10"/>
      <c r="W3025" s="12"/>
      <c r="Y3025" s="12"/>
      <c r="AA3025" s="12"/>
      <c r="AC3025" s="42"/>
      <c r="AD3025" s="44"/>
    </row>
    <row r="3026" spans="1:30" ht="15" customHeight="1">
      <c r="A3026" s="7"/>
      <c r="F3026" s="10"/>
      <c r="G3026" s="12"/>
      <c r="I3026" s="12"/>
      <c r="J3026" s="6"/>
      <c r="R3026" s="7"/>
      <c r="V3026" s="10"/>
      <c r="W3026" s="12"/>
      <c r="Y3026" s="12"/>
      <c r="AA3026" s="12"/>
      <c r="AC3026" s="42"/>
      <c r="AD3026" s="44"/>
    </row>
    <row r="3027" spans="1:30" ht="15" customHeight="1">
      <c r="A3027" s="7"/>
      <c r="F3027" s="10"/>
      <c r="G3027" s="12"/>
      <c r="I3027" s="12"/>
      <c r="J3027" s="6"/>
      <c r="R3027" s="7"/>
      <c r="V3027" s="10"/>
      <c r="W3027" s="12"/>
      <c r="Y3027" s="12"/>
      <c r="AA3027" s="12"/>
      <c r="AC3027" s="42"/>
      <c r="AD3027" s="44"/>
    </row>
    <row r="3028" spans="1:30" ht="15" customHeight="1">
      <c r="A3028" s="7"/>
      <c r="F3028" s="10"/>
      <c r="G3028" s="12"/>
      <c r="I3028" s="12"/>
      <c r="J3028" s="6"/>
      <c r="R3028" s="7"/>
      <c r="V3028" s="10"/>
      <c r="W3028" s="12"/>
      <c r="Y3028" s="12"/>
      <c r="AA3028" s="12"/>
      <c r="AC3028" s="42"/>
      <c r="AD3028" s="44"/>
    </row>
    <row r="3029" spans="1:30" ht="15" customHeight="1">
      <c r="A3029" s="7"/>
      <c r="F3029" s="10"/>
      <c r="G3029" s="12"/>
      <c r="I3029" s="12"/>
      <c r="J3029" s="6"/>
      <c r="R3029" s="7"/>
      <c r="V3029" s="10"/>
      <c r="W3029" s="12"/>
      <c r="Y3029" s="12"/>
      <c r="AA3029" s="12"/>
      <c r="AC3029" s="42"/>
      <c r="AD3029" s="44"/>
    </row>
    <row r="3030" spans="1:30" ht="15" customHeight="1">
      <c r="A3030" s="7"/>
      <c r="F3030" s="10"/>
      <c r="G3030" s="12"/>
      <c r="I3030" s="12"/>
      <c r="J3030" s="6"/>
      <c r="R3030" s="7"/>
      <c r="V3030" s="10"/>
      <c r="W3030" s="12"/>
      <c r="Y3030" s="12"/>
      <c r="AA3030" s="12"/>
      <c r="AC3030" s="42"/>
      <c r="AD3030" s="44"/>
    </row>
    <row r="3031" spans="1:30" ht="15" customHeight="1">
      <c r="A3031" s="7"/>
      <c r="F3031" s="10"/>
      <c r="G3031" s="12"/>
      <c r="I3031" s="12"/>
      <c r="J3031" s="6"/>
      <c r="R3031" s="7"/>
      <c r="V3031" s="10"/>
      <c r="W3031" s="12"/>
      <c r="Y3031" s="12"/>
      <c r="AA3031" s="12"/>
      <c r="AC3031" s="42"/>
      <c r="AD3031" s="44"/>
    </row>
    <row r="3032" spans="1:30" ht="15" customHeight="1">
      <c r="A3032" s="7"/>
      <c r="F3032" s="10"/>
      <c r="G3032" s="12"/>
      <c r="I3032" s="12"/>
      <c r="J3032" s="6"/>
      <c r="R3032" s="7"/>
      <c r="V3032" s="10"/>
      <c r="W3032" s="12"/>
      <c r="Y3032" s="12"/>
      <c r="AA3032" s="12"/>
      <c r="AC3032" s="42"/>
      <c r="AD3032" s="44"/>
    </row>
    <row r="3033" spans="1:30" ht="15" customHeight="1">
      <c r="A3033" s="7"/>
      <c r="F3033" s="10"/>
      <c r="G3033" s="12"/>
      <c r="I3033" s="12"/>
      <c r="J3033" s="6"/>
      <c r="R3033" s="7"/>
      <c r="V3033" s="10"/>
      <c r="W3033" s="12"/>
      <c r="Y3033" s="12"/>
      <c r="AA3033" s="12"/>
      <c r="AC3033" s="42"/>
      <c r="AD3033" s="44"/>
    </row>
    <row r="3034" spans="1:30" ht="15" customHeight="1">
      <c r="A3034" s="7"/>
      <c r="F3034" s="10"/>
      <c r="G3034" s="12"/>
      <c r="I3034" s="12"/>
      <c r="J3034" s="6"/>
      <c r="R3034" s="7"/>
      <c r="V3034" s="10"/>
      <c r="W3034" s="12"/>
      <c r="Y3034" s="12"/>
      <c r="AA3034" s="12"/>
      <c r="AC3034" s="42"/>
      <c r="AD3034" s="44"/>
    </row>
    <row r="3035" spans="1:30" ht="15" customHeight="1">
      <c r="A3035" s="7"/>
      <c r="F3035" s="10"/>
      <c r="G3035" s="12"/>
      <c r="I3035" s="12"/>
      <c r="J3035" s="6"/>
      <c r="R3035" s="7"/>
      <c r="V3035" s="10"/>
      <c r="W3035" s="12"/>
      <c r="Y3035" s="12"/>
      <c r="AA3035" s="12"/>
      <c r="AC3035" s="42"/>
      <c r="AD3035" s="44"/>
    </row>
    <row r="3036" spans="1:30" ht="15" customHeight="1">
      <c r="A3036" s="7"/>
      <c r="F3036" s="10"/>
      <c r="G3036" s="12"/>
      <c r="I3036" s="12"/>
      <c r="J3036" s="6"/>
      <c r="R3036" s="7"/>
      <c r="V3036" s="10"/>
      <c r="W3036" s="12"/>
      <c r="Y3036" s="12"/>
      <c r="AA3036" s="12"/>
      <c r="AC3036" s="42"/>
      <c r="AD3036" s="44"/>
    </row>
    <row r="3037" spans="1:30" ht="15" customHeight="1">
      <c r="A3037" s="7"/>
      <c r="F3037" s="10"/>
      <c r="G3037" s="12"/>
      <c r="I3037" s="12"/>
      <c r="J3037" s="6"/>
      <c r="R3037" s="7"/>
      <c r="V3037" s="10"/>
      <c r="W3037" s="12"/>
      <c r="Y3037" s="12"/>
      <c r="AA3037" s="12"/>
      <c r="AC3037" s="42"/>
      <c r="AD3037" s="44"/>
    </row>
    <row r="3038" spans="1:30" ht="15" customHeight="1">
      <c r="A3038" s="7"/>
      <c r="F3038" s="10"/>
      <c r="G3038" s="12"/>
      <c r="I3038" s="12"/>
      <c r="J3038" s="6"/>
      <c r="R3038" s="7"/>
      <c r="V3038" s="10"/>
      <c r="W3038" s="12"/>
      <c r="Y3038" s="12"/>
      <c r="AA3038" s="12"/>
      <c r="AC3038" s="42"/>
      <c r="AD3038" s="44"/>
    </row>
    <row r="3039" spans="1:30" ht="15" customHeight="1">
      <c r="A3039" s="7"/>
      <c r="F3039" s="10"/>
      <c r="G3039" s="12"/>
      <c r="I3039" s="12"/>
      <c r="J3039" s="6"/>
      <c r="R3039" s="7"/>
      <c r="V3039" s="10"/>
      <c r="W3039" s="12"/>
      <c r="Y3039" s="12"/>
      <c r="AA3039" s="12"/>
      <c r="AC3039" s="42"/>
      <c r="AD3039" s="44"/>
    </row>
    <row r="3040" spans="1:30" ht="15" customHeight="1">
      <c r="A3040" s="7"/>
      <c r="F3040" s="10"/>
      <c r="G3040" s="12"/>
      <c r="I3040" s="12"/>
      <c r="J3040" s="6"/>
      <c r="R3040" s="7"/>
      <c r="V3040" s="10"/>
      <c r="W3040" s="12"/>
      <c r="Y3040" s="12"/>
      <c r="AA3040" s="12"/>
      <c r="AC3040" s="42"/>
      <c r="AD3040" s="44"/>
    </row>
    <row r="3041" spans="1:30" ht="15" customHeight="1">
      <c r="A3041" s="7"/>
      <c r="F3041" s="10"/>
      <c r="G3041" s="12"/>
      <c r="I3041" s="12"/>
      <c r="J3041" s="6"/>
      <c r="R3041" s="7"/>
      <c r="V3041" s="10"/>
      <c r="W3041" s="12"/>
      <c r="Y3041" s="12"/>
      <c r="AA3041" s="12"/>
      <c r="AC3041" s="42"/>
      <c r="AD3041" s="44"/>
    </row>
    <row r="3042" spans="1:30" ht="15" customHeight="1">
      <c r="A3042" s="7"/>
      <c r="F3042" s="10"/>
      <c r="G3042" s="12"/>
      <c r="I3042" s="12"/>
      <c r="J3042" s="6"/>
      <c r="R3042" s="7"/>
      <c r="V3042" s="10"/>
      <c r="W3042" s="12"/>
      <c r="Y3042" s="12"/>
      <c r="AA3042" s="12"/>
      <c r="AC3042" s="42"/>
      <c r="AD3042" s="44"/>
    </row>
    <row r="3043" spans="1:30" ht="15" customHeight="1">
      <c r="A3043" s="7"/>
      <c r="F3043" s="10"/>
      <c r="G3043" s="12"/>
      <c r="I3043" s="12"/>
      <c r="J3043" s="6"/>
      <c r="R3043" s="7"/>
      <c r="V3043" s="10"/>
      <c r="W3043" s="12"/>
      <c r="Y3043" s="12"/>
      <c r="AA3043" s="12"/>
      <c r="AC3043" s="42"/>
      <c r="AD3043" s="44"/>
    </row>
    <row r="3044" spans="1:30" ht="15" customHeight="1">
      <c r="A3044" s="7"/>
      <c r="F3044" s="10"/>
      <c r="G3044" s="12"/>
      <c r="I3044" s="12"/>
      <c r="J3044" s="6"/>
      <c r="R3044" s="7"/>
      <c r="V3044" s="10"/>
      <c r="W3044" s="12"/>
      <c r="Y3044" s="12"/>
      <c r="AA3044" s="12"/>
      <c r="AC3044" s="42"/>
      <c r="AD3044" s="44"/>
    </row>
    <row r="3045" spans="1:30" ht="15" customHeight="1">
      <c r="A3045" s="7"/>
      <c r="F3045" s="10"/>
      <c r="G3045" s="12"/>
      <c r="I3045" s="12"/>
      <c r="J3045" s="6"/>
      <c r="R3045" s="7"/>
      <c r="V3045" s="10"/>
      <c r="W3045" s="12"/>
      <c r="Y3045" s="12"/>
      <c r="AA3045" s="12"/>
      <c r="AC3045" s="42"/>
      <c r="AD3045" s="44"/>
    </row>
    <row r="3046" spans="1:30" ht="15" customHeight="1">
      <c r="A3046" s="7"/>
      <c r="F3046" s="10"/>
      <c r="G3046" s="12"/>
      <c r="I3046" s="12"/>
      <c r="J3046" s="6"/>
      <c r="R3046" s="7"/>
      <c r="V3046" s="10"/>
      <c r="W3046" s="12"/>
      <c r="Y3046" s="12"/>
      <c r="AA3046" s="12"/>
      <c r="AC3046" s="42"/>
      <c r="AD3046" s="44"/>
    </row>
    <row r="3047" spans="1:30" ht="15" customHeight="1">
      <c r="A3047" s="7"/>
      <c r="F3047" s="10"/>
      <c r="G3047" s="12"/>
      <c r="I3047" s="12"/>
      <c r="J3047" s="6"/>
      <c r="R3047" s="7"/>
      <c r="V3047" s="10"/>
      <c r="W3047" s="12"/>
      <c r="Y3047" s="12"/>
      <c r="AA3047" s="12"/>
      <c r="AC3047" s="42"/>
      <c r="AD3047" s="44"/>
    </row>
    <row r="3048" spans="1:30" ht="15" customHeight="1">
      <c r="A3048" s="7"/>
      <c r="F3048" s="10"/>
      <c r="G3048" s="12"/>
      <c r="I3048" s="12"/>
      <c r="J3048" s="6"/>
      <c r="R3048" s="7"/>
      <c r="V3048" s="10"/>
      <c r="W3048" s="12"/>
      <c r="Y3048" s="12"/>
      <c r="AA3048" s="12"/>
      <c r="AC3048" s="42"/>
      <c r="AD3048" s="44"/>
    </row>
    <row r="3049" spans="1:30" ht="15" customHeight="1">
      <c r="A3049" s="7"/>
      <c r="F3049" s="10"/>
      <c r="G3049" s="12"/>
      <c r="I3049" s="12"/>
      <c r="J3049" s="6"/>
      <c r="R3049" s="7"/>
      <c r="V3049" s="10"/>
      <c r="W3049" s="12"/>
      <c r="Y3049" s="12"/>
      <c r="AA3049" s="12"/>
      <c r="AC3049" s="42"/>
      <c r="AD3049" s="44"/>
    </row>
    <row r="3050" spans="1:30" ht="15" customHeight="1">
      <c r="A3050" s="7"/>
      <c r="F3050" s="10"/>
      <c r="G3050" s="12"/>
      <c r="I3050" s="12"/>
      <c r="J3050" s="6"/>
      <c r="R3050" s="7"/>
      <c r="V3050" s="10"/>
      <c r="W3050" s="12"/>
      <c r="Y3050" s="12"/>
      <c r="AA3050" s="12"/>
      <c r="AC3050" s="42"/>
      <c r="AD3050" s="44"/>
    </row>
    <row r="3051" spans="1:30" ht="15" customHeight="1">
      <c r="A3051" s="7"/>
      <c r="F3051" s="10"/>
      <c r="G3051" s="12"/>
      <c r="I3051" s="12"/>
      <c r="J3051" s="6"/>
      <c r="R3051" s="7"/>
      <c r="V3051" s="10"/>
      <c r="W3051" s="12"/>
      <c r="Y3051" s="12"/>
      <c r="AA3051" s="12"/>
      <c r="AC3051" s="42"/>
      <c r="AD3051" s="44"/>
    </row>
    <row r="3052" spans="1:30" ht="15" customHeight="1">
      <c r="A3052" s="7"/>
      <c r="F3052" s="10"/>
      <c r="G3052" s="12"/>
      <c r="I3052" s="12"/>
      <c r="J3052" s="6"/>
      <c r="R3052" s="7"/>
      <c r="V3052" s="10"/>
      <c r="W3052" s="12"/>
      <c r="Y3052" s="12"/>
      <c r="AA3052" s="12"/>
      <c r="AC3052" s="42"/>
      <c r="AD3052" s="44"/>
    </row>
    <row r="3053" spans="1:30" ht="15" customHeight="1">
      <c r="A3053" s="7"/>
      <c r="F3053" s="10"/>
      <c r="G3053" s="12"/>
      <c r="I3053" s="12"/>
      <c r="J3053" s="6"/>
      <c r="R3053" s="7"/>
      <c r="V3053" s="10"/>
      <c r="W3053" s="12"/>
      <c r="Y3053" s="12"/>
      <c r="AA3053" s="12"/>
      <c r="AC3053" s="42"/>
      <c r="AD3053" s="44"/>
    </row>
    <row r="3054" spans="1:30" ht="15" customHeight="1">
      <c r="A3054" s="7"/>
      <c r="F3054" s="10"/>
      <c r="G3054" s="12"/>
      <c r="I3054" s="12"/>
      <c r="J3054" s="6"/>
      <c r="R3054" s="7"/>
      <c r="V3054" s="10"/>
      <c r="W3054" s="12"/>
      <c r="Y3054" s="12"/>
      <c r="AA3054" s="12"/>
      <c r="AC3054" s="42"/>
      <c r="AD3054" s="44"/>
    </row>
    <row r="3055" spans="1:30" ht="15" customHeight="1">
      <c r="A3055" s="7"/>
      <c r="F3055" s="10"/>
      <c r="G3055" s="12"/>
      <c r="I3055" s="12"/>
      <c r="J3055" s="6"/>
      <c r="R3055" s="7"/>
      <c r="V3055" s="10"/>
      <c r="W3055" s="12"/>
      <c r="Y3055" s="12"/>
      <c r="AA3055" s="12"/>
      <c r="AC3055" s="42"/>
      <c r="AD3055" s="44"/>
    </row>
    <row r="3056" spans="1:30" ht="15" customHeight="1">
      <c r="A3056" s="7"/>
      <c r="F3056" s="10"/>
      <c r="G3056" s="12"/>
      <c r="I3056" s="12"/>
      <c r="J3056" s="6"/>
      <c r="R3056" s="7"/>
      <c r="V3056" s="10"/>
      <c r="W3056" s="12"/>
      <c r="Y3056" s="12"/>
      <c r="AA3056" s="12"/>
      <c r="AC3056" s="42"/>
      <c r="AD3056" s="44"/>
    </row>
    <row r="3057" spans="1:30" ht="15" customHeight="1">
      <c r="A3057" s="7"/>
      <c r="F3057" s="10"/>
      <c r="G3057" s="12"/>
      <c r="I3057" s="12"/>
      <c r="J3057" s="6"/>
      <c r="R3057" s="7"/>
      <c r="V3057" s="10"/>
      <c r="W3057" s="12"/>
      <c r="Y3057" s="12"/>
      <c r="AA3057" s="12"/>
      <c r="AC3057" s="42"/>
      <c r="AD3057" s="44"/>
    </row>
    <row r="3058" spans="1:30" ht="15" customHeight="1">
      <c r="A3058" s="7"/>
      <c r="F3058" s="10"/>
      <c r="G3058" s="12"/>
      <c r="I3058" s="12"/>
      <c r="J3058" s="6"/>
      <c r="R3058" s="7"/>
      <c r="V3058" s="10"/>
      <c r="W3058" s="12"/>
      <c r="Y3058" s="12"/>
      <c r="AA3058" s="12"/>
      <c r="AC3058" s="42"/>
      <c r="AD3058" s="44"/>
    </row>
    <row r="3059" spans="1:30" ht="15" customHeight="1">
      <c r="A3059" s="7"/>
      <c r="F3059" s="10"/>
      <c r="G3059" s="12"/>
      <c r="I3059" s="12"/>
      <c r="J3059" s="6"/>
      <c r="R3059" s="7"/>
      <c r="V3059" s="10"/>
      <c r="W3059" s="12"/>
      <c r="Y3059" s="12"/>
      <c r="AA3059" s="12"/>
      <c r="AC3059" s="42"/>
      <c r="AD3059" s="44"/>
    </row>
    <row r="3060" spans="1:30" ht="15" customHeight="1">
      <c r="A3060" s="7"/>
      <c r="F3060" s="10"/>
      <c r="G3060" s="12"/>
      <c r="I3060" s="12"/>
      <c r="J3060" s="6"/>
      <c r="R3060" s="7"/>
      <c r="V3060" s="10"/>
      <c r="W3060" s="12"/>
      <c r="Y3060" s="12"/>
      <c r="AA3060" s="12"/>
      <c r="AC3060" s="42"/>
      <c r="AD3060" s="44"/>
    </row>
    <row r="3061" spans="1:30" ht="15" customHeight="1">
      <c r="A3061" s="7"/>
      <c r="F3061" s="10"/>
      <c r="G3061" s="12"/>
      <c r="I3061" s="12"/>
      <c r="J3061" s="6"/>
      <c r="R3061" s="7"/>
      <c r="V3061" s="10"/>
      <c r="W3061" s="12"/>
      <c r="Y3061" s="12"/>
      <c r="AA3061" s="12"/>
      <c r="AC3061" s="42"/>
      <c r="AD3061" s="44"/>
    </row>
    <row r="3062" spans="1:30" ht="15" customHeight="1">
      <c r="A3062" s="7"/>
      <c r="F3062" s="10"/>
      <c r="G3062" s="12"/>
      <c r="I3062" s="12"/>
      <c r="J3062" s="6"/>
      <c r="R3062" s="7"/>
      <c r="V3062" s="10"/>
      <c r="W3062" s="12"/>
      <c r="Y3062" s="12"/>
      <c r="AA3062" s="12"/>
      <c r="AC3062" s="42"/>
      <c r="AD3062" s="44"/>
    </row>
    <row r="3063" spans="1:30" ht="15" customHeight="1">
      <c r="A3063" s="7"/>
      <c r="F3063" s="10"/>
      <c r="G3063" s="12"/>
      <c r="I3063" s="12"/>
      <c r="J3063" s="6"/>
      <c r="R3063" s="7"/>
      <c r="V3063" s="10"/>
      <c r="W3063" s="12"/>
      <c r="Y3063" s="12"/>
      <c r="AA3063" s="12"/>
      <c r="AC3063" s="42"/>
      <c r="AD3063" s="44"/>
    </row>
    <row r="3064" spans="1:30" ht="15" customHeight="1">
      <c r="A3064" s="7"/>
      <c r="F3064" s="10"/>
      <c r="G3064" s="12"/>
      <c r="I3064" s="12"/>
      <c r="J3064" s="6"/>
      <c r="R3064" s="7"/>
      <c r="V3064" s="10"/>
      <c r="W3064" s="12"/>
      <c r="Y3064" s="12"/>
      <c r="AA3064" s="12"/>
      <c r="AC3064" s="42"/>
      <c r="AD3064" s="44"/>
    </row>
    <row r="3065" spans="1:30" ht="15" customHeight="1">
      <c r="A3065" s="7"/>
      <c r="F3065" s="10"/>
      <c r="G3065" s="12"/>
      <c r="I3065" s="12"/>
      <c r="J3065" s="6"/>
      <c r="R3065" s="7"/>
      <c r="V3065" s="10"/>
      <c r="W3065" s="12"/>
      <c r="Y3065" s="12"/>
      <c r="AA3065" s="12"/>
      <c r="AC3065" s="42"/>
      <c r="AD3065" s="44"/>
    </row>
    <row r="3066" spans="1:30" ht="15" customHeight="1">
      <c r="A3066" s="7"/>
      <c r="F3066" s="10"/>
      <c r="G3066" s="12"/>
      <c r="I3066" s="12"/>
      <c r="J3066" s="6"/>
      <c r="R3066" s="7"/>
      <c r="V3066" s="10"/>
      <c r="W3066" s="12"/>
      <c r="Y3066" s="12"/>
      <c r="AA3066" s="12"/>
      <c r="AC3066" s="42"/>
      <c r="AD3066" s="44"/>
    </row>
    <row r="3067" spans="1:30" ht="15" customHeight="1">
      <c r="A3067" s="7"/>
      <c r="F3067" s="10"/>
      <c r="G3067" s="12"/>
      <c r="I3067" s="12"/>
      <c r="J3067" s="6"/>
      <c r="R3067" s="7"/>
      <c r="V3067" s="10"/>
      <c r="W3067" s="12"/>
      <c r="Y3067" s="12"/>
      <c r="AA3067" s="12"/>
      <c r="AC3067" s="42"/>
      <c r="AD3067" s="44"/>
    </row>
    <row r="3068" spans="1:30" ht="15" customHeight="1">
      <c r="A3068" s="7"/>
      <c r="F3068" s="10"/>
      <c r="G3068" s="12"/>
      <c r="I3068" s="12"/>
      <c r="J3068" s="6"/>
      <c r="R3068" s="7"/>
      <c r="V3068" s="10"/>
      <c r="W3068" s="12"/>
      <c r="Y3068" s="12"/>
      <c r="AA3068" s="12"/>
      <c r="AC3068" s="42"/>
      <c r="AD3068" s="44"/>
    </row>
    <row r="3069" spans="1:30" ht="15" customHeight="1">
      <c r="A3069" s="7"/>
      <c r="F3069" s="10"/>
      <c r="G3069" s="12"/>
      <c r="I3069" s="12"/>
      <c r="J3069" s="6"/>
      <c r="R3069" s="7"/>
      <c r="V3069" s="10"/>
      <c r="W3069" s="12"/>
      <c r="Y3069" s="12"/>
      <c r="AA3069" s="12"/>
      <c r="AC3069" s="42"/>
      <c r="AD3069" s="44"/>
    </row>
    <row r="3070" spans="1:30" ht="15" customHeight="1">
      <c r="A3070" s="7"/>
      <c r="F3070" s="10"/>
      <c r="G3070" s="12"/>
      <c r="I3070" s="12"/>
      <c r="J3070" s="6"/>
      <c r="R3070" s="7"/>
      <c r="V3070" s="10"/>
      <c r="W3070" s="12"/>
      <c r="Y3070" s="12"/>
      <c r="AA3070" s="12"/>
      <c r="AC3070" s="42"/>
      <c r="AD3070" s="44"/>
    </row>
    <row r="3071" spans="1:30" ht="15" customHeight="1">
      <c r="A3071" s="7"/>
      <c r="F3071" s="10"/>
      <c r="G3071" s="12"/>
      <c r="I3071" s="12"/>
      <c r="J3071" s="6"/>
      <c r="R3071" s="7"/>
      <c r="V3071" s="10"/>
      <c r="W3071" s="12"/>
      <c r="Y3071" s="12"/>
      <c r="AA3071" s="12"/>
      <c r="AC3071" s="42"/>
      <c r="AD3071" s="44"/>
    </row>
    <row r="3072" spans="1:30" ht="15" customHeight="1">
      <c r="A3072" s="7"/>
      <c r="F3072" s="10"/>
      <c r="G3072" s="12"/>
      <c r="I3072" s="12"/>
      <c r="J3072" s="6"/>
      <c r="R3072" s="7"/>
      <c r="V3072" s="10"/>
      <c r="W3072" s="12"/>
      <c r="Y3072" s="12"/>
      <c r="AA3072" s="12"/>
      <c r="AC3072" s="42"/>
      <c r="AD3072" s="44"/>
    </row>
    <row r="3073" spans="1:30" ht="15" customHeight="1">
      <c r="A3073" s="7"/>
      <c r="F3073" s="10"/>
      <c r="G3073" s="12"/>
      <c r="I3073" s="12"/>
      <c r="J3073" s="6"/>
      <c r="R3073" s="7"/>
      <c r="V3073" s="10"/>
      <c r="W3073" s="12"/>
      <c r="Y3073" s="12"/>
      <c r="AA3073" s="12"/>
      <c r="AC3073" s="42"/>
      <c r="AD3073" s="44"/>
    </row>
    <row r="3074" spans="1:30" ht="15" customHeight="1">
      <c r="A3074" s="7"/>
      <c r="B3074" s="8" t="s">
        <v>26</v>
      </c>
      <c r="F3074" s="10"/>
      <c r="G3074" s="12"/>
      <c r="I3074" s="12"/>
      <c r="J3074" s="6"/>
      <c r="R3074" s="7"/>
      <c r="T3074" s="8" t="s">
        <v>26</v>
      </c>
      <c r="V3074" s="10"/>
      <c r="W3074" s="12"/>
      <c r="Y3074" s="12"/>
      <c r="AA3074" s="12"/>
      <c r="AC3074" s="42"/>
      <c r="AD3074" s="44"/>
    </row>
    <row r="3075" spans="1:30" ht="15" customHeight="1">
      <c r="A3075" s="7"/>
      <c r="F3075" s="10"/>
      <c r="G3075" s="12"/>
      <c r="I3075" s="12"/>
      <c r="J3075" s="6"/>
      <c r="R3075" s="7"/>
      <c r="V3075" s="10"/>
      <c r="W3075" s="12"/>
      <c r="Y3075" s="12"/>
      <c r="AA3075" s="12"/>
      <c r="AC3075" s="42"/>
      <c r="AD3075" s="44"/>
    </row>
    <row r="3076" spans="1:30" ht="15" customHeight="1">
      <c r="A3076" s="7"/>
      <c r="F3076" s="10"/>
      <c r="G3076" s="12"/>
      <c r="I3076" s="12"/>
      <c r="J3076" s="6"/>
      <c r="R3076" s="7"/>
      <c r="V3076" s="10"/>
      <c r="W3076" s="12"/>
      <c r="Y3076" s="12"/>
      <c r="AA3076" s="12"/>
      <c r="AC3076" s="42"/>
      <c r="AD3076" s="44"/>
    </row>
    <row r="3077" spans="1:30" ht="15" customHeight="1">
      <c r="A3077" s="7"/>
      <c r="F3077" s="10"/>
      <c r="G3077" s="12"/>
      <c r="I3077" s="12"/>
      <c r="J3077" s="6"/>
      <c r="R3077" s="7"/>
      <c r="V3077" s="10"/>
      <c r="W3077" s="12"/>
      <c r="Y3077" s="12"/>
      <c r="AA3077" s="12"/>
      <c r="AC3077" s="42"/>
      <c r="AD3077" s="44"/>
    </row>
    <row r="3078" spans="1:30" ht="15" customHeight="1">
      <c r="A3078" s="7"/>
      <c r="F3078" s="10"/>
      <c r="G3078" s="12"/>
      <c r="I3078" s="12"/>
      <c r="J3078" s="6"/>
      <c r="R3078" s="7"/>
      <c r="V3078" s="10"/>
      <c r="W3078" s="12"/>
      <c r="Y3078" s="12"/>
      <c r="AA3078" s="12"/>
      <c r="AC3078" s="42"/>
      <c r="AD3078" s="44"/>
    </row>
    <row r="3079" spans="1:30" ht="15" customHeight="1">
      <c r="A3079" s="7"/>
      <c r="F3079" s="10"/>
      <c r="G3079" s="12"/>
      <c r="I3079" s="12"/>
      <c r="J3079" s="6"/>
      <c r="R3079" s="7"/>
      <c r="V3079" s="10"/>
      <c r="W3079" s="12"/>
      <c r="Y3079" s="12"/>
      <c r="AA3079" s="12"/>
      <c r="AC3079" s="42"/>
      <c r="AD3079" s="44"/>
    </row>
    <row r="3080" spans="1:30" ht="15" customHeight="1">
      <c r="A3080" s="7"/>
      <c r="F3080" s="10"/>
      <c r="G3080" s="12"/>
      <c r="I3080" s="12"/>
      <c r="J3080" s="6"/>
      <c r="R3080" s="7"/>
      <c r="V3080" s="10"/>
      <c r="W3080" s="12"/>
      <c r="Y3080" s="12"/>
      <c r="AA3080" s="12"/>
      <c r="AC3080" s="42"/>
      <c r="AD3080" s="44"/>
    </row>
    <row r="3081" spans="1:30" ht="15" customHeight="1">
      <c r="A3081" s="7"/>
      <c r="F3081" s="10"/>
      <c r="G3081" s="12"/>
      <c r="I3081" s="12"/>
      <c r="J3081" s="6"/>
      <c r="R3081" s="7"/>
      <c r="V3081" s="10"/>
      <c r="W3081" s="12"/>
      <c r="Y3081" s="12"/>
      <c r="AA3081" s="12"/>
      <c r="AC3081" s="42"/>
      <c r="AD3081" s="44"/>
    </row>
    <row r="3082" spans="1:30" ht="15" customHeight="1">
      <c r="A3082" s="7"/>
      <c r="F3082" s="10"/>
      <c r="G3082" s="12"/>
      <c r="I3082" s="12"/>
      <c r="J3082" s="6"/>
      <c r="R3082" s="7"/>
      <c r="V3082" s="10"/>
      <c r="W3082" s="12"/>
      <c r="Y3082" s="12"/>
      <c r="AA3082" s="12"/>
      <c r="AC3082" s="42"/>
      <c r="AD3082" s="44"/>
    </row>
    <row r="3083" spans="1:30" ht="15" customHeight="1">
      <c r="A3083" s="7"/>
      <c r="F3083" s="10"/>
      <c r="G3083" s="12"/>
      <c r="I3083" s="12"/>
      <c r="J3083" s="6"/>
      <c r="R3083" s="7"/>
      <c r="V3083" s="10"/>
      <c r="W3083" s="12"/>
      <c r="Y3083" s="12"/>
      <c r="AA3083" s="12"/>
      <c r="AC3083" s="42"/>
      <c r="AD3083" s="44"/>
    </row>
    <row r="3084" spans="1:30" ht="15" customHeight="1">
      <c r="A3084" s="7"/>
      <c r="F3084" s="10"/>
      <c r="G3084" s="12"/>
      <c r="I3084" s="12"/>
      <c r="J3084" s="6"/>
      <c r="R3084" s="7"/>
      <c r="V3084" s="10"/>
      <c r="W3084" s="12"/>
      <c r="Y3084" s="12"/>
      <c r="AA3084" s="12"/>
      <c r="AC3084" s="42"/>
      <c r="AD3084" s="44"/>
    </row>
    <row r="3085" spans="1:30" ht="15" customHeight="1">
      <c r="A3085" s="7"/>
      <c r="F3085" s="10"/>
      <c r="G3085" s="12"/>
      <c r="I3085" s="12"/>
      <c r="J3085" s="6"/>
      <c r="R3085" s="7"/>
      <c r="V3085" s="10"/>
      <c r="W3085" s="12"/>
      <c r="Y3085" s="12"/>
      <c r="AA3085" s="12"/>
      <c r="AC3085" s="42"/>
      <c r="AD3085" s="44"/>
    </row>
    <row r="3086" spans="1:30" ht="15" customHeight="1">
      <c r="A3086" s="7"/>
      <c r="F3086" s="10"/>
      <c r="G3086" s="12"/>
      <c r="I3086" s="12"/>
      <c r="J3086" s="6"/>
      <c r="R3086" s="7"/>
      <c r="V3086" s="10"/>
      <c r="W3086" s="12"/>
      <c r="Y3086" s="12"/>
      <c r="AA3086" s="12"/>
      <c r="AC3086" s="42"/>
      <c r="AD3086" s="44"/>
    </row>
    <row r="3087" spans="1:30" ht="15" customHeight="1">
      <c r="A3087" s="7"/>
      <c r="F3087" s="10"/>
      <c r="G3087" s="12"/>
      <c r="I3087" s="12"/>
      <c r="J3087" s="6"/>
      <c r="R3087" s="7"/>
      <c r="V3087" s="10"/>
      <c r="W3087" s="12"/>
      <c r="Y3087" s="12"/>
      <c r="AA3087" s="12"/>
      <c r="AC3087" s="42"/>
      <c r="AD3087" s="44"/>
    </row>
    <row r="3088" spans="1:30" ht="15" customHeight="1">
      <c r="A3088" s="7"/>
      <c r="F3088" s="10"/>
      <c r="G3088" s="12"/>
      <c r="I3088" s="12"/>
      <c r="J3088" s="6"/>
      <c r="R3088" s="7"/>
      <c r="V3088" s="10"/>
      <c r="W3088" s="12"/>
      <c r="Y3088" s="12"/>
      <c r="AA3088" s="12"/>
      <c r="AC3088" s="42"/>
      <c r="AD3088" s="44"/>
    </row>
    <row r="3089" spans="1:30" ht="15" customHeight="1">
      <c r="A3089" s="7"/>
      <c r="F3089" s="10"/>
      <c r="G3089" s="12"/>
      <c r="I3089" s="12"/>
      <c r="J3089" s="6"/>
      <c r="R3089" s="7"/>
      <c r="V3089" s="10"/>
      <c r="W3089" s="12"/>
      <c r="Y3089" s="12"/>
      <c r="AA3089" s="12"/>
      <c r="AC3089" s="42"/>
      <c r="AD3089" s="44"/>
    </row>
    <row r="3090" spans="1:30" ht="15" customHeight="1">
      <c r="A3090" s="7"/>
      <c r="F3090" s="10"/>
      <c r="G3090" s="12"/>
      <c r="I3090" s="12"/>
      <c r="J3090" s="6"/>
      <c r="R3090" s="7"/>
      <c r="V3090" s="10"/>
      <c r="W3090" s="12"/>
      <c r="Y3090" s="12"/>
      <c r="AA3090" s="12"/>
      <c r="AC3090" s="42"/>
      <c r="AD3090" s="44"/>
    </row>
    <row r="3091" spans="1:30" ht="15" customHeight="1">
      <c r="A3091" s="7"/>
      <c r="F3091" s="10"/>
      <c r="G3091" s="12"/>
      <c r="I3091" s="12"/>
      <c r="J3091" s="6"/>
      <c r="R3091" s="7"/>
      <c r="V3091" s="10"/>
      <c r="W3091" s="12"/>
      <c r="Y3091" s="12"/>
      <c r="AA3091" s="12"/>
      <c r="AC3091" s="42"/>
      <c r="AD3091" s="44"/>
    </row>
    <row r="3092" spans="1:30" ht="15" customHeight="1">
      <c r="A3092" s="7"/>
      <c r="F3092" s="10"/>
      <c r="G3092" s="12"/>
      <c r="I3092" s="12"/>
      <c r="J3092" s="6"/>
      <c r="R3092" s="7"/>
      <c r="V3092" s="10"/>
      <c r="W3092" s="12"/>
      <c r="Y3092" s="12"/>
      <c r="AA3092" s="12"/>
      <c r="AC3092" s="42"/>
      <c r="AD3092" s="44"/>
    </row>
    <row r="3093" spans="1:30" ht="15" customHeight="1">
      <c r="A3093" s="7"/>
      <c r="F3093" s="10"/>
      <c r="G3093" s="12"/>
      <c r="I3093" s="12"/>
      <c r="J3093" s="6"/>
      <c r="R3093" s="7"/>
      <c r="V3093" s="10"/>
      <c r="W3093" s="12"/>
      <c r="Y3093" s="12"/>
      <c r="AA3093" s="12"/>
      <c r="AC3093" s="42"/>
      <c r="AD3093" s="44"/>
    </row>
    <row r="3094" spans="1:30" ht="15" customHeight="1">
      <c r="A3094" s="7"/>
      <c r="F3094" s="10"/>
      <c r="G3094" s="12"/>
      <c r="I3094" s="12"/>
      <c r="J3094" s="6"/>
      <c r="R3094" s="7"/>
      <c r="V3094" s="10"/>
      <c r="W3094" s="12"/>
      <c r="Y3094" s="12"/>
      <c r="AA3094" s="12"/>
      <c r="AC3094" s="42"/>
      <c r="AD3094" s="44"/>
    </row>
    <row r="3095" spans="1:30" ht="15" customHeight="1">
      <c r="A3095" s="7"/>
      <c r="F3095" s="10"/>
      <c r="G3095" s="12"/>
      <c r="I3095" s="12"/>
      <c r="J3095" s="6"/>
      <c r="R3095" s="7"/>
      <c r="V3095" s="10"/>
      <c r="W3095" s="12"/>
      <c r="Y3095" s="12"/>
      <c r="AA3095" s="12"/>
      <c r="AC3095" s="42"/>
      <c r="AD3095" s="44"/>
    </row>
    <row r="3096" spans="1:30" ht="15" customHeight="1">
      <c r="A3096" s="7"/>
      <c r="F3096" s="10"/>
      <c r="G3096" s="12"/>
      <c r="I3096" s="12"/>
      <c r="J3096" s="6"/>
      <c r="R3096" s="7"/>
      <c r="V3096" s="10"/>
      <c r="W3096" s="12"/>
      <c r="Y3096" s="12"/>
      <c r="AA3096" s="12"/>
      <c r="AC3096" s="42"/>
      <c r="AD3096" s="44"/>
    </row>
    <row r="3097" spans="1:30" ht="15" customHeight="1">
      <c r="A3097" s="7"/>
      <c r="F3097" s="10"/>
      <c r="G3097" s="12"/>
      <c r="I3097" s="12"/>
      <c r="J3097" s="6"/>
      <c r="R3097" s="7"/>
      <c r="V3097" s="10"/>
      <c r="W3097" s="12"/>
      <c r="Y3097" s="12"/>
      <c r="AA3097" s="12"/>
      <c r="AC3097" s="42"/>
      <c r="AD3097" s="44"/>
    </row>
    <row r="3098" spans="1:30" ht="15" customHeight="1">
      <c r="A3098" s="7"/>
      <c r="F3098" s="10"/>
      <c r="G3098" s="12"/>
      <c r="I3098" s="12"/>
      <c r="J3098" s="6"/>
      <c r="R3098" s="7"/>
      <c r="V3098" s="10"/>
      <c r="W3098" s="12"/>
      <c r="Y3098" s="12"/>
      <c r="AA3098" s="12"/>
      <c r="AC3098" s="42"/>
      <c r="AD3098" s="44"/>
    </row>
    <row r="3099" spans="1:30" ht="15" customHeight="1">
      <c r="A3099" s="7"/>
      <c r="F3099" s="10"/>
      <c r="G3099" s="12"/>
      <c r="I3099" s="12"/>
      <c r="J3099" s="6"/>
      <c r="R3099" s="7"/>
      <c r="V3099" s="10"/>
      <c r="W3099" s="12"/>
      <c r="Y3099" s="12"/>
      <c r="AA3099" s="12"/>
      <c r="AC3099" s="42"/>
      <c r="AD3099" s="44"/>
    </row>
    <row r="3100" spans="1:30" ht="15" customHeight="1">
      <c r="A3100" s="7"/>
      <c r="F3100" s="10"/>
      <c r="G3100" s="12"/>
      <c r="I3100" s="12"/>
      <c r="J3100" s="6"/>
      <c r="R3100" s="7"/>
      <c r="V3100" s="10"/>
      <c r="W3100" s="12"/>
      <c r="Y3100" s="12"/>
      <c r="AA3100" s="12"/>
      <c r="AC3100" s="42"/>
      <c r="AD3100" s="44"/>
    </row>
    <row r="3101" spans="1:30" ht="15" customHeight="1">
      <c r="A3101" s="7"/>
      <c r="F3101" s="10"/>
      <c r="G3101" s="12"/>
      <c r="I3101" s="12"/>
      <c r="J3101" s="6"/>
      <c r="R3101" s="7"/>
      <c r="V3101" s="10"/>
      <c r="W3101" s="12"/>
      <c r="Y3101" s="12"/>
      <c r="AA3101" s="12"/>
      <c r="AC3101" s="42"/>
      <c r="AD3101" s="44"/>
    </row>
    <row r="3102" spans="1:30" ht="15" customHeight="1">
      <c r="A3102" s="7"/>
      <c r="F3102" s="10"/>
      <c r="G3102" s="12"/>
      <c r="I3102" s="12"/>
      <c r="J3102" s="6"/>
      <c r="R3102" s="7"/>
      <c r="V3102" s="10"/>
      <c r="W3102" s="12"/>
      <c r="Y3102" s="12"/>
      <c r="AA3102" s="12"/>
      <c r="AC3102" s="42"/>
      <c r="AD3102" s="44"/>
    </row>
    <row r="3103" spans="1:30" ht="15" customHeight="1">
      <c r="A3103" s="7"/>
      <c r="F3103" s="10"/>
      <c r="G3103" s="12"/>
      <c r="I3103" s="12"/>
      <c r="J3103" s="6"/>
      <c r="R3103" s="7"/>
      <c r="V3103" s="10"/>
      <c r="W3103" s="12"/>
      <c r="Y3103" s="12"/>
      <c r="AA3103" s="12"/>
      <c r="AC3103" s="42"/>
      <c r="AD3103" s="44"/>
    </row>
    <row r="3104" spans="1:30" ht="15" customHeight="1">
      <c r="A3104" s="7"/>
      <c r="F3104" s="10"/>
      <c r="G3104" s="12"/>
      <c r="I3104" s="12"/>
      <c r="J3104" s="6"/>
      <c r="R3104" s="7"/>
      <c r="V3104" s="10"/>
      <c r="W3104" s="12"/>
      <c r="Y3104" s="12"/>
      <c r="AA3104" s="12"/>
      <c r="AC3104" s="42"/>
      <c r="AD3104" s="44"/>
    </row>
    <row r="3105" spans="1:30" ht="15" customHeight="1">
      <c r="A3105" s="7"/>
      <c r="F3105" s="10"/>
      <c r="G3105" s="12"/>
      <c r="I3105" s="12"/>
      <c r="J3105" s="6"/>
      <c r="R3105" s="7"/>
      <c r="V3105" s="10"/>
      <c r="W3105" s="12"/>
      <c r="Y3105" s="12"/>
      <c r="AA3105" s="12"/>
      <c r="AC3105" s="42"/>
      <c r="AD3105" s="44"/>
    </row>
    <row r="3106" spans="1:30" ht="15" customHeight="1">
      <c r="A3106" s="7"/>
      <c r="F3106" s="10"/>
      <c r="G3106" s="12"/>
      <c r="I3106" s="12"/>
      <c r="J3106" s="6"/>
      <c r="R3106" s="7"/>
      <c r="V3106" s="10"/>
      <c r="W3106" s="12"/>
      <c r="Y3106" s="12"/>
      <c r="AA3106" s="12"/>
      <c r="AC3106" s="42"/>
      <c r="AD3106" s="44"/>
    </row>
    <row r="3107" spans="1:30" ht="15" customHeight="1">
      <c r="A3107" s="7"/>
      <c r="F3107" s="10"/>
      <c r="G3107" s="12"/>
      <c r="I3107" s="12"/>
      <c r="J3107" s="6"/>
      <c r="R3107" s="7"/>
      <c r="V3107" s="10"/>
      <c r="W3107" s="12"/>
      <c r="Y3107" s="12"/>
      <c r="AA3107" s="12"/>
      <c r="AC3107" s="42"/>
      <c r="AD3107" s="44"/>
    </row>
    <row r="3108" spans="1:30" ht="15" customHeight="1">
      <c r="A3108" s="7"/>
      <c r="F3108" s="10"/>
      <c r="G3108" s="12"/>
      <c r="I3108" s="12"/>
      <c r="J3108" s="6"/>
      <c r="R3108" s="7"/>
      <c r="V3108" s="10"/>
      <c r="W3108" s="12"/>
      <c r="Y3108" s="12"/>
      <c r="AA3108" s="12"/>
      <c r="AC3108" s="42"/>
      <c r="AD3108" s="44"/>
    </row>
    <row r="3109" spans="1:30" ht="15" customHeight="1">
      <c r="A3109" s="7"/>
      <c r="F3109" s="10"/>
      <c r="G3109" s="12"/>
      <c r="I3109" s="12"/>
      <c r="J3109" s="6"/>
      <c r="R3109" s="7"/>
      <c r="V3109" s="10"/>
      <c r="W3109" s="12"/>
      <c r="Y3109" s="12"/>
      <c r="AA3109" s="12"/>
      <c r="AC3109" s="42"/>
      <c r="AD3109" s="44"/>
    </row>
    <row r="3110" spans="1:30" ht="15" customHeight="1">
      <c r="A3110" s="7"/>
      <c r="F3110" s="10"/>
      <c r="G3110" s="12"/>
      <c r="I3110" s="12"/>
      <c r="J3110" s="6"/>
      <c r="R3110" s="7"/>
      <c r="V3110" s="10"/>
      <c r="W3110" s="12"/>
      <c r="Y3110" s="12"/>
      <c r="AA3110" s="12"/>
      <c r="AC3110" s="42"/>
      <c r="AD3110" s="44"/>
    </row>
    <row r="3111" spans="1:30" ht="15" customHeight="1">
      <c r="A3111" s="7"/>
      <c r="F3111" s="10"/>
      <c r="G3111" s="12"/>
      <c r="I3111" s="12"/>
      <c r="J3111" s="6"/>
      <c r="R3111" s="7"/>
      <c r="V3111" s="10"/>
      <c r="W3111" s="12"/>
      <c r="Y3111" s="12"/>
      <c r="AA3111" s="12"/>
      <c r="AC3111" s="42"/>
      <c r="AD3111" s="44"/>
    </row>
    <row r="3112" spans="1:30" ht="15" customHeight="1">
      <c r="A3112" s="7"/>
      <c r="F3112" s="10"/>
      <c r="G3112" s="12"/>
      <c r="I3112" s="12"/>
      <c r="J3112" s="6"/>
      <c r="R3112" s="7"/>
      <c r="V3112" s="10"/>
      <c r="W3112" s="12"/>
      <c r="Y3112" s="12"/>
      <c r="AA3112" s="12"/>
      <c r="AC3112" s="42"/>
      <c r="AD3112" s="44"/>
    </row>
    <row r="3113" spans="1:30" ht="15" customHeight="1">
      <c r="A3113" s="7"/>
      <c r="F3113" s="10"/>
      <c r="G3113" s="12"/>
      <c r="I3113" s="12"/>
      <c r="J3113" s="6"/>
      <c r="R3113" s="7"/>
      <c r="V3113" s="10"/>
      <c r="W3113" s="12"/>
      <c r="Y3113" s="12"/>
      <c r="AA3113" s="12"/>
      <c r="AC3113" s="42"/>
      <c r="AD3113" s="44"/>
    </row>
    <row r="3114" spans="1:30" ht="15" customHeight="1">
      <c r="A3114" s="7"/>
      <c r="F3114" s="10"/>
      <c r="G3114" s="12"/>
      <c r="I3114" s="12"/>
      <c r="J3114" s="6"/>
      <c r="R3114" s="7"/>
      <c r="V3114" s="10"/>
      <c r="W3114" s="12"/>
      <c r="Y3114" s="12"/>
      <c r="AA3114" s="12"/>
      <c r="AC3114" s="42"/>
      <c r="AD3114" s="44"/>
    </row>
    <row r="3115" spans="1:30" ht="15" customHeight="1">
      <c r="A3115" s="7"/>
      <c r="F3115" s="10"/>
      <c r="G3115" s="12"/>
      <c r="I3115" s="12"/>
      <c r="J3115" s="6"/>
      <c r="R3115" s="7"/>
      <c r="V3115" s="10"/>
      <c r="W3115" s="12"/>
      <c r="Y3115" s="12"/>
      <c r="AA3115" s="12"/>
      <c r="AC3115" s="42"/>
      <c r="AD3115" s="44"/>
    </row>
    <row r="3116" spans="1:30" ht="15" customHeight="1">
      <c r="A3116" s="7"/>
      <c r="F3116" s="10"/>
      <c r="G3116" s="12"/>
      <c r="I3116" s="12"/>
      <c r="J3116" s="6"/>
      <c r="R3116" s="7"/>
      <c r="V3116" s="10"/>
      <c r="W3116" s="12"/>
      <c r="Y3116" s="12"/>
      <c r="AA3116" s="12"/>
      <c r="AC3116" s="42"/>
      <c r="AD3116" s="44"/>
    </row>
    <row r="3117" spans="1:30" ht="15" customHeight="1">
      <c r="A3117" s="7"/>
      <c r="F3117" s="10"/>
      <c r="G3117" s="12"/>
      <c r="I3117" s="12"/>
      <c r="J3117" s="6"/>
      <c r="R3117" s="7"/>
      <c r="V3117" s="10"/>
      <c r="W3117" s="12"/>
      <c r="Y3117" s="12"/>
      <c r="AA3117" s="12"/>
      <c r="AC3117" s="42"/>
      <c r="AD3117" s="44"/>
    </row>
    <row r="3118" spans="1:30" ht="15" customHeight="1">
      <c r="A3118" s="7"/>
      <c r="F3118" s="10"/>
      <c r="G3118" s="12"/>
      <c r="I3118" s="12"/>
      <c r="J3118" s="6"/>
      <c r="R3118" s="7"/>
      <c r="V3118" s="10"/>
      <c r="W3118" s="12"/>
      <c r="Y3118" s="12"/>
      <c r="AA3118" s="12"/>
      <c r="AC3118" s="42"/>
      <c r="AD3118" s="44"/>
    </row>
    <row r="3119" spans="1:30" ht="15" customHeight="1">
      <c r="A3119" s="7"/>
      <c r="F3119" s="10"/>
      <c r="G3119" s="12"/>
      <c r="I3119" s="12"/>
      <c r="J3119" s="6"/>
      <c r="R3119" s="7"/>
      <c r="V3119" s="10"/>
      <c r="W3119" s="12"/>
      <c r="Y3119" s="12"/>
      <c r="AA3119" s="12"/>
      <c r="AC3119" s="42"/>
      <c r="AD3119" s="44"/>
    </row>
    <row r="3120" spans="1:30" ht="15" customHeight="1">
      <c r="A3120" s="7"/>
      <c r="F3120" s="10"/>
      <c r="G3120" s="12"/>
      <c r="I3120" s="12"/>
      <c r="J3120" s="6"/>
      <c r="R3120" s="7"/>
      <c r="V3120" s="10"/>
      <c r="W3120" s="12"/>
      <c r="Y3120" s="12"/>
      <c r="AA3120" s="12"/>
      <c r="AC3120" s="42"/>
      <c r="AD3120" s="44"/>
    </row>
    <row r="3121" spans="1:30" ht="15" customHeight="1">
      <c r="A3121" s="7"/>
      <c r="F3121" s="10"/>
      <c r="G3121" s="12"/>
      <c r="I3121" s="12"/>
      <c r="J3121" s="6"/>
      <c r="R3121" s="7"/>
      <c r="V3121" s="10"/>
      <c r="W3121" s="12"/>
      <c r="Y3121" s="12"/>
      <c r="AA3121" s="12"/>
      <c r="AC3121" s="42"/>
      <c r="AD3121" s="44"/>
    </row>
    <row r="3122" spans="1:30" ht="15" customHeight="1">
      <c r="A3122" s="7"/>
      <c r="F3122" s="10"/>
      <c r="G3122" s="12"/>
      <c r="I3122" s="12"/>
      <c r="J3122" s="6"/>
      <c r="R3122" s="7"/>
      <c r="V3122" s="10"/>
      <c r="W3122" s="12"/>
      <c r="Y3122" s="12"/>
      <c r="AA3122" s="12"/>
      <c r="AC3122" s="42"/>
      <c r="AD3122" s="44"/>
    </row>
    <row r="3123" spans="1:30" ht="15" customHeight="1">
      <c r="A3123" s="7"/>
      <c r="F3123" s="10"/>
      <c r="G3123" s="12"/>
      <c r="I3123" s="12"/>
      <c r="J3123" s="6"/>
      <c r="R3123" s="7"/>
      <c r="V3123" s="10"/>
      <c r="W3123" s="12"/>
      <c r="Y3123" s="12"/>
      <c r="AA3123" s="12"/>
      <c r="AC3123" s="42"/>
      <c r="AD3123" s="44"/>
    </row>
    <row r="3124" spans="1:30" ht="15" customHeight="1">
      <c r="A3124" s="7"/>
      <c r="F3124" s="10"/>
      <c r="G3124" s="12"/>
      <c r="I3124" s="12"/>
      <c r="J3124" s="6"/>
      <c r="R3124" s="7"/>
      <c r="V3124" s="10"/>
      <c r="W3124" s="12"/>
      <c r="Y3124" s="12"/>
      <c r="AA3124" s="12"/>
      <c r="AC3124" s="42"/>
      <c r="AD3124" s="44"/>
    </row>
    <row r="3125" spans="1:30" ht="15" customHeight="1">
      <c r="A3125" s="7"/>
      <c r="F3125" s="10"/>
      <c r="G3125" s="12"/>
      <c r="I3125" s="12"/>
      <c r="J3125" s="6"/>
      <c r="R3125" s="7"/>
      <c r="V3125" s="10"/>
      <c r="W3125" s="12"/>
      <c r="Y3125" s="12"/>
      <c r="AA3125" s="12"/>
      <c r="AC3125" s="42"/>
      <c r="AD3125" s="44"/>
    </row>
    <row r="3126" spans="1:30" ht="15" customHeight="1">
      <c r="A3126" s="7"/>
      <c r="F3126" s="10"/>
      <c r="G3126" s="12"/>
      <c r="I3126" s="12"/>
      <c r="J3126" s="6"/>
      <c r="R3126" s="7"/>
      <c r="V3126" s="10"/>
      <c r="W3126" s="12"/>
      <c r="Y3126" s="12"/>
      <c r="AA3126" s="12"/>
      <c r="AC3126" s="42"/>
      <c r="AD3126" s="44"/>
    </row>
    <row r="3127" spans="1:30" ht="15" customHeight="1">
      <c r="A3127" s="7"/>
      <c r="F3127" s="10"/>
      <c r="G3127" s="12"/>
      <c r="I3127" s="12"/>
      <c r="J3127" s="6"/>
      <c r="R3127" s="7"/>
      <c r="V3127" s="10"/>
      <c r="W3127" s="12"/>
      <c r="Y3127" s="12"/>
      <c r="AA3127" s="12"/>
      <c r="AC3127" s="42"/>
      <c r="AD3127" s="44"/>
    </row>
    <row r="3128" spans="1:30" ht="15" customHeight="1">
      <c r="A3128" s="7"/>
      <c r="F3128" s="10"/>
      <c r="G3128" s="12"/>
      <c r="I3128" s="12"/>
      <c r="J3128" s="6"/>
      <c r="R3128" s="7"/>
      <c r="V3128" s="10"/>
      <c r="W3128" s="12"/>
      <c r="Y3128" s="12"/>
      <c r="AA3128" s="12"/>
      <c r="AC3128" s="42"/>
      <c r="AD3128" s="44"/>
    </row>
    <row r="3129" spans="1:30" ht="15" customHeight="1">
      <c r="A3129" s="7"/>
      <c r="F3129" s="10"/>
      <c r="G3129" s="12"/>
      <c r="I3129" s="12"/>
      <c r="J3129" s="6"/>
      <c r="R3129" s="7"/>
      <c r="V3129" s="10"/>
      <c r="W3129" s="12"/>
      <c r="Y3129" s="12"/>
      <c r="AA3129" s="12"/>
      <c r="AC3129" s="42"/>
      <c r="AD3129" s="44"/>
    </row>
    <row r="3130" spans="1:30" ht="15" customHeight="1">
      <c r="A3130" s="7"/>
      <c r="F3130" s="10"/>
      <c r="G3130" s="12"/>
      <c r="I3130" s="12"/>
      <c r="J3130" s="6"/>
      <c r="R3130" s="7"/>
      <c r="V3130" s="10"/>
      <c r="W3130" s="12"/>
      <c r="Y3130" s="12"/>
      <c r="AA3130" s="12"/>
      <c r="AC3130" s="42"/>
      <c r="AD3130" s="44"/>
    </row>
    <row r="3131" spans="1:30" ht="15" customHeight="1">
      <c r="A3131" s="7"/>
      <c r="F3131" s="10"/>
      <c r="G3131" s="12"/>
      <c r="I3131" s="12"/>
      <c r="J3131" s="6"/>
      <c r="R3131" s="7"/>
      <c r="V3131" s="10"/>
      <c r="W3131" s="12"/>
      <c r="Y3131" s="12"/>
      <c r="AA3131" s="12"/>
      <c r="AC3131" s="42"/>
      <c r="AD3131" s="44"/>
    </row>
    <row r="3132" spans="1:30" ht="15" customHeight="1">
      <c r="A3132" s="7"/>
      <c r="F3132" s="10"/>
      <c r="G3132" s="12"/>
      <c r="I3132" s="12"/>
      <c r="J3132" s="6"/>
      <c r="R3132" s="7"/>
      <c r="V3132" s="10"/>
      <c r="W3132" s="12"/>
      <c r="Y3132" s="12"/>
      <c r="AA3132" s="12"/>
      <c r="AC3132" s="42"/>
      <c r="AD3132" s="44"/>
    </row>
    <row r="3133" spans="1:30" ht="15" customHeight="1">
      <c r="A3133" s="7"/>
      <c r="F3133" s="10"/>
      <c r="G3133" s="12"/>
      <c r="I3133" s="12"/>
      <c r="J3133" s="6"/>
      <c r="R3133" s="7"/>
      <c r="V3133" s="10"/>
      <c r="W3133" s="12"/>
      <c r="Y3133" s="12"/>
      <c r="AA3133" s="12"/>
      <c r="AC3133" s="42"/>
      <c r="AD3133" s="44"/>
    </row>
    <row r="3134" spans="1:30" ht="15" customHeight="1">
      <c r="A3134" s="7"/>
      <c r="F3134" s="10"/>
      <c r="G3134" s="12"/>
      <c r="I3134" s="12"/>
      <c r="J3134" s="6"/>
      <c r="R3134" s="7"/>
      <c r="V3134" s="10"/>
      <c r="W3134" s="12"/>
      <c r="Y3134" s="12"/>
      <c r="AA3134" s="12"/>
      <c r="AC3134" s="42"/>
      <c r="AD3134" s="44"/>
    </row>
    <row r="3135" spans="1:30" ht="15" customHeight="1">
      <c r="A3135" s="7"/>
      <c r="F3135" s="10"/>
      <c r="G3135" s="12"/>
      <c r="I3135" s="12"/>
      <c r="J3135" s="6"/>
      <c r="R3135" s="7"/>
      <c r="V3135" s="10"/>
      <c r="W3135" s="12"/>
      <c r="Y3135" s="12"/>
      <c r="AA3135" s="12"/>
      <c r="AC3135" s="42"/>
      <c r="AD3135" s="44"/>
    </row>
    <row r="3136" spans="1:30" ht="15" customHeight="1">
      <c r="A3136" s="7"/>
      <c r="F3136" s="10"/>
      <c r="G3136" s="12"/>
      <c r="I3136" s="12"/>
      <c r="J3136" s="6"/>
      <c r="R3136" s="7"/>
      <c r="V3136" s="10"/>
      <c r="W3136" s="12"/>
      <c r="Y3136" s="12"/>
      <c r="AA3136" s="12"/>
      <c r="AC3136" s="42"/>
      <c r="AD3136" s="44"/>
    </row>
    <row r="3137" spans="1:30" ht="15" customHeight="1">
      <c r="A3137" s="7"/>
      <c r="F3137" s="10"/>
      <c r="G3137" s="12"/>
      <c r="I3137" s="12"/>
      <c r="J3137" s="6"/>
      <c r="R3137" s="7"/>
      <c r="V3137" s="10"/>
      <c r="W3137" s="12"/>
      <c r="Y3137" s="12"/>
      <c r="AA3137" s="12"/>
      <c r="AC3137" s="42"/>
      <c r="AD3137" s="44"/>
    </row>
    <row r="3138" spans="1:30" ht="15" customHeight="1">
      <c r="A3138" s="7"/>
      <c r="F3138" s="10"/>
      <c r="G3138" s="12"/>
      <c r="I3138" s="12"/>
      <c r="J3138" s="6"/>
      <c r="R3138" s="7"/>
      <c r="V3138" s="10"/>
      <c r="W3138" s="12"/>
      <c r="Y3138" s="12"/>
      <c r="AA3138" s="12"/>
      <c r="AC3138" s="42"/>
      <c r="AD3138" s="44"/>
    </row>
    <row r="3139" spans="1:30" ht="15" customHeight="1">
      <c r="A3139" s="7"/>
      <c r="F3139" s="10"/>
      <c r="G3139" s="12"/>
      <c r="I3139" s="12"/>
      <c r="J3139" s="6"/>
      <c r="R3139" s="7"/>
      <c r="V3139" s="10"/>
      <c r="W3139" s="12"/>
      <c r="Y3139" s="12"/>
      <c r="AA3139" s="12"/>
      <c r="AC3139" s="42"/>
      <c r="AD3139" s="44"/>
    </row>
    <row r="3140" spans="1:30" ht="15" customHeight="1">
      <c r="A3140" s="7"/>
      <c r="F3140" s="10"/>
      <c r="G3140" s="12"/>
      <c r="I3140" s="12"/>
      <c r="J3140" s="6"/>
      <c r="R3140" s="7"/>
      <c r="V3140" s="10"/>
      <c r="W3140" s="12"/>
      <c r="Y3140" s="12"/>
      <c r="AA3140" s="12"/>
      <c r="AC3140" s="42"/>
      <c r="AD3140" s="44"/>
    </row>
    <row r="3141" spans="1:30" ht="15" customHeight="1">
      <c r="A3141" s="7"/>
      <c r="F3141" s="10"/>
      <c r="G3141" s="12"/>
      <c r="I3141" s="12"/>
      <c r="J3141" s="6"/>
      <c r="R3141" s="7"/>
      <c r="V3141" s="10"/>
      <c r="W3141" s="12"/>
      <c r="Y3141" s="12"/>
      <c r="AA3141" s="12"/>
      <c r="AC3141" s="42"/>
      <c r="AD3141" s="44"/>
    </row>
    <row r="3142" spans="1:30" ht="15" customHeight="1">
      <c r="A3142" s="7"/>
      <c r="F3142" s="10"/>
      <c r="G3142" s="12"/>
      <c r="I3142" s="12"/>
      <c r="J3142" s="6"/>
      <c r="R3142" s="7"/>
      <c r="V3142" s="10"/>
      <c r="W3142" s="12"/>
      <c r="Y3142" s="12"/>
      <c r="AA3142" s="12"/>
      <c r="AC3142" s="42"/>
      <c r="AD3142" s="44"/>
    </row>
    <row r="3143" spans="1:30" ht="15" customHeight="1">
      <c r="A3143" s="7"/>
      <c r="F3143" s="10"/>
      <c r="G3143" s="12"/>
      <c r="I3143" s="12"/>
      <c r="J3143" s="6"/>
      <c r="R3143" s="7"/>
      <c r="V3143" s="10"/>
      <c r="W3143" s="12"/>
      <c r="Y3143" s="12"/>
      <c r="AA3143" s="12"/>
      <c r="AC3143" s="42"/>
      <c r="AD3143" s="44"/>
    </row>
    <row r="3144" spans="1:30" ht="15" customHeight="1">
      <c r="A3144" s="7"/>
      <c r="F3144" s="10"/>
      <c r="G3144" s="12"/>
      <c r="I3144" s="12"/>
      <c r="J3144" s="6"/>
      <c r="R3144" s="7"/>
      <c r="V3144" s="10"/>
      <c r="W3144" s="12"/>
      <c r="Y3144" s="12"/>
      <c r="AA3144" s="12"/>
      <c r="AC3144" s="42"/>
      <c r="AD3144" s="44"/>
    </row>
    <row r="3145" spans="1:30" ht="15" customHeight="1">
      <c r="A3145" s="7"/>
      <c r="F3145" s="10"/>
      <c r="G3145" s="12"/>
      <c r="I3145" s="12"/>
      <c r="J3145" s="6"/>
      <c r="R3145" s="7"/>
      <c r="V3145" s="10"/>
      <c r="W3145" s="12"/>
      <c r="Y3145" s="12"/>
      <c r="AA3145" s="12"/>
      <c r="AC3145" s="42"/>
      <c r="AD3145" s="44"/>
    </row>
    <row r="3146" spans="1:30" ht="15" customHeight="1">
      <c r="A3146" s="7"/>
      <c r="F3146" s="10"/>
      <c r="G3146" s="12"/>
      <c r="I3146" s="12"/>
      <c r="J3146" s="6"/>
      <c r="R3146" s="7"/>
      <c r="V3146" s="10"/>
      <c r="W3146" s="12"/>
      <c r="Y3146" s="12"/>
      <c r="AA3146" s="12"/>
      <c r="AC3146" s="42"/>
      <c r="AD3146" s="44"/>
    </row>
    <row r="3147" spans="1:30" ht="15" customHeight="1">
      <c r="A3147" s="7"/>
      <c r="F3147" s="10"/>
      <c r="G3147" s="12"/>
      <c r="I3147" s="12"/>
      <c r="J3147" s="6"/>
      <c r="R3147" s="7"/>
      <c r="V3147" s="10"/>
      <c r="W3147" s="12"/>
      <c r="Y3147" s="12"/>
      <c r="AA3147" s="12"/>
      <c r="AC3147" s="42"/>
      <c r="AD3147" s="44"/>
    </row>
    <row r="3148" spans="1:30" ht="15" customHeight="1">
      <c r="A3148" s="7"/>
      <c r="F3148" s="10"/>
      <c r="G3148" s="12"/>
      <c r="I3148" s="12"/>
      <c r="J3148" s="6"/>
      <c r="R3148" s="7"/>
      <c r="V3148" s="10"/>
      <c r="W3148" s="12"/>
      <c r="Y3148" s="12"/>
      <c r="AA3148" s="12"/>
      <c r="AC3148" s="42"/>
      <c r="AD3148" s="44"/>
    </row>
    <row r="3149" spans="1:30" ht="15" customHeight="1">
      <c r="A3149" s="7"/>
      <c r="F3149" s="10"/>
      <c r="G3149" s="12"/>
      <c r="I3149" s="12"/>
      <c r="J3149" s="6"/>
      <c r="R3149" s="7"/>
      <c r="V3149" s="10"/>
      <c r="W3149" s="12"/>
      <c r="Y3149" s="12"/>
      <c r="AA3149" s="12"/>
      <c r="AC3149" s="42"/>
      <c r="AD3149" s="44"/>
    </row>
    <row r="3150" spans="1:30" ht="15" customHeight="1">
      <c r="A3150" s="7"/>
      <c r="F3150" s="10"/>
      <c r="G3150" s="12"/>
      <c r="I3150" s="12"/>
      <c r="J3150" s="6"/>
      <c r="R3150" s="7"/>
      <c r="V3150" s="10"/>
      <c r="W3150" s="12"/>
      <c r="Y3150" s="12"/>
      <c r="AA3150" s="12"/>
      <c r="AC3150" s="42"/>
      <c r="AD3150" s="44"/>
    </row>
    <row r="3151" spans="1:30" ht="15" customHeight="1">
      <c r="A3151" s="7"/>
      <c r="F3151" s="10"/>
      <c r="G3151" s="12"/>
      <c r="I3151" s="12"/>
      <c r="J3151" s="6"/>
      <c r="R3151" s="7"/>
      <c r="V3151" s="10"/>
      <c r="W3151" s="12"/>
      <c r="Y3151" s="12"/>
      <c r="AA3151" s="12"/>
      <c r="AC3151" s="42"/>
      <c r="AD3151" s="44"/>
    </row>
    <row r="3152" spans="1:30" ht="15" customHeight="1">
      <c r="A3152" s="7"/>
      <c r="F3152" s="10"/>
      <c r="G3152" s="12"/>
      <c r="I3152" s="12"/>
      <c r="J3152" s="6"/>
      <c r="R3152" s="7"/>
      <c r="V3152" s="10"/>
      <c r="W3152" s="12"/>
      <c r="Y3152" s="12"/>
      <c r="AA3152" s="12"/>
      <c r="AC3152" s="42"/>
      <c r="AD3152" s="44"/>
    </row>
    <row r="3153" spans="1:30" ht="15" customHeight="1">
      <c r="A3153" s="7"/>
      <c r="F3153" s="10"/>
      <c r="G3153" s="12"/>
      <c r="I3153" s="12"/>
      <c r="J3153" s="6"/>
      <c r="R3153" s="7"/>
      <c r="V3153" s="10"/>
      <c r="W3153" s="12"/>
      <c r="Y3153" s="12"/>
      <c r="AA3153" s="12"/>
      <c r="AC3153" s="42"/>
      <c r="AD3153" s="44"/>
    </row>
    <row r="3154" spans="1:30" ht="15" customHeight="1">
      <c r="A3154" s="7"/>
      <c r="F3154" s="10"/>
      <c r="G3154" s="12"/>
      <c r="I3154" s="12"/>
      <c r="J3154" s="6"/>
      <c r="R3154" s="7"/>
      <c r="V3154" s="10"/>
      <c r="W3154" s="12"/>
      <c r="Y3154" s="12"/>
      <c r="AA3154" s="12"/>
      <c r="AC3154" s="42"/>
      <c r="AD3154" s="44"/>
    </row>
    <row r="3155" spans="1:30" ht="15" customHeight="1">
      <c r="A3155" s="7"/>
      <c r="F3155" s="10"/>
      <c r="G3155" s="12"/>
      <c r="I3155" s="12"/>
      <c r="J3155" s="6"/>
      <c r="R3155" s="7"/>
      <c r="V3155" s="10"/>
      <c r="W3155" s="12"/>
      <c r="Y3155" s="12"/>
      <c r="AA3155" s="12"/>
      <c r="AC3155" s="42"/>
      <c r="AD3155" s="44"/>
    </row>
    <row r="3156" spans="1:30" ht="15" customHeight="1">
      <c r="A3156" s="7"/>
      <c r="F3156" s="10"/>
      <c r="G3156" s="12"/>
      <c r="I3156" s="12"/>
      <c r="J3156" s="6"/>
      <c r="R3156" s="7"/>
      <c r="V3156" s="10"/>
      <c r="W3156" s="12"/>
      <c r="Y3156" s="12"/>
      <c r="AA3156" s="12"/>
      <c r="AC3156" s="42"/>
      <c r="AD3156" s="44"/>
    </row>
    <row r="3157" spans="1:30" ht="15" customHeight="1">
      <c r="A3157" s="7"/>
      <c r="F3157" s="10"/>
      <c r="G3157" s="12"/>
      <c r="I3157" s="12"/>
      <c r="J3157" s="6"/>
      <c r="R3157" s="7"/>
      <c r="V3157" s="10"/>
      <c r="W3157" s="12"/>
      <c r="Y3157" s="12"/>
      <c r="AA3157" s="12"/>
      <c r="AC3157" s="42"/>
      <c r="AD3157" s="44"/>
    </row>
    <row r="3158" spans="1:30" ht="15" customHeight="1">
      <c r="A3158" s="7"/>
      <c r="F3158" s="10"/>
      <c r="G3158" s="12"/>
      <c r="I3158" s="12"/>
      <c r="J3158" s="6"/>
      <c r="R3158" s="7"/>
      <c r="V3158" s="10"/>
      <c r="W3158" s="12"/>
      <c r="Y3158" s="12"/>
      <c r="AA3158" s="12"/>
      <c r="AC3158" s="42"/>
      <c r="AD3158" s="44"/>
    </row>
    <row r="3159" spans="1:30" ht="15" customHeight="1">
      <c r="A3159" s="7"/>
      <c r="F3159" s="10"/>
      <c r="G3159" s="12"/>
      <c r="I3159" s="12"/>
      <c r="J3159" s="6"/>
      <c r="R3159" s="7"/>
      <c r="V3159" s="10"/>
      <c r="W3159" s="12"/>
      <c r="Y3159" s="12"/>
      <c r="AA3159" s="12"/>
      <c r="AC3159" s="42"/>
      <c r="AD3159" s="44"/>
    </row>
    <row r="3160" spans="1:30" ht="15" customHeight="1">
      <c r="A3160" s="7"/>
      <c r="F3160" s="10"/>
      <c r="G3160" s="12"/>
      <c r="I3160" s="12"/>
      <c r="J3160" s="6"/>
      <c r="R3160" s="7"/>
      <c r="V3160" s="10"/>
      <c r="W3160" s="12"/>
      <c r="Y3160" s="12"/>
      <c r="AA3160" s="12"/>
      <c r="AC3160" s="42"/>
      <c r="AD3160" s="44"/>
    </row>
    <row r="3161" spans="1:30" ht="15" customHeight="1">
      <c r="A3161" s="7"/>
      <c r="F3161" s="10"/>
      <c r="G3161" s="12"/>
      <c r="I3161" s="12"/>
      <c r="J3161" s="6"/>
      <c r="R3161" s="7"/>
      <c r="V3161" s="10"/>
      <c r="W3161" s="12"/>
      <c r="Y3161" s="12"/>
      <c r="AA3161" s="12"/>
      <c r="AC3161" s="42"/>
      <c r="AD3161" s="44"/>
    </row>
    <row r="3162" spans="1:30" ht="15" customHeight="1">
      <c r="A3162" s="7"/>
      <c r="F3162" s="10"/>
      <c r="G3162" s="12"/>
      <c r="I3162" s="12"/>
      <c r="J3162" s="6"/>
      <c r="R3162" s="7"/>
      <c r="V3162" s="10"/>
      <c r="W3162" s="12"/>
      <c r="Y3162" s="12"/>
      <c r="AA3162" s="12"/>
      <c r="AC3162" s="42"/>
      <c r="AD3162" s="44"/>
    </row>
    <row r="3163" spans="1:30" ht="15" customHeight="1">
      <c r="A3163" s="7"/>
      <c r="F3163" s="10"/>
      <c r="G3163" s="12"/>
      <c r="I3163" s="12"/>
      <c r="J3163" s="6"/>
      <c r="R3163" s="7"/>
      <c r="V3163" s="10"/>
      <c r="W3163" s="12"/>
      <c r="Y3163" s="12"/>
      <c r="AA3163" s="12"/>
      <c r="AC3163" s="42"/>
      <c r="AD3163" s="44"/>
    </row>
    <row r="3164" spans="1:30" ht="15" customHeight="1">
      <c r="A3164" s="7"/>
      <c r="F3164" s="10"/>
      <c r="G3164" s="12"/>
      <c r="I3164" s="12"/>
      <c r="J3164" s="6"/>
      <c r="R3164" s="7"/>
      <c r="V3164" s="10"/>
      <c r="W3164" s="12"/>
      <c r="Y3164" s="12"/>
      <c r="AA3164" s="12"/>
      <c r="AC3164" s="42"/>
      <c r="AD3164" s="44"/>
    </row>
    <row r="3165" spans="1:30" ht="15" customHeight="1">
      <c r="A3165" s="7"/>
      <c r="F3165" s="10"/>
      <c r="G3165" s="12"/>
      <c r="I3165" s="12"/>
      <c r="J3165" s="6"/>
      <c r="R3165" s="7"/>
      <c r="V3165" s="10"/>
      <c r="W3165" s="12"/>
      <c r="Y3165" s="12"/>
      <c r="AA3165" s="12"/>
      <c r="AC3165" s="42"/>
      <c r="AD3165" s="44"/>
    </row>
    <row r="3166" spans="1:30" ht="15" customHeight="1">
      <c r="A3166" s="7"/>
      <c r="F3166" s="10"/>
      <c r="G3166" s="12"/>
      <c r="I3166" s="12"/>
      <c r="J3166" s="6"/>
      <c r="R3166" s="7"/>
      <c r="V3166" s="10"/>
      <c r="W3166" s="12"/>
      <c r="Y3166" s="12"/>
      <c r="AA3166" s="12"/>
      <c r="AC3166" s="42"/>
      <c r="AD3166" s="44"/>
    </row>
    <row r="3167" spans="1:30" ht="15" customHeight="1">
      <c r="A3167" s="7"/>
      <c r="F3167" s="10"/>
      <c r="G3167" s="12"/>
      <c r="I3167" s="12"/>
      <c r="J3167" s="6"/>
      <c r="R3167" s="7"/>
      <c r="V3167" s="10"/>
      <c r="W3167" s="12"/>
      <c r="Y3167" s="12"/>
      <c r="AA3167" s="12"/>
      <c r="AC3167" s="42"/>
      <c r="AD3167" s="44"/>
    </row>
    <row r="3168" spans="1:30" ht="15" customHeight="1">
      <c r="A3168" s="7"/>
      <c r="F3168" s="10"/>
      <c r="G3168" s="12"/>
      <c r="I3168" s="12"/>
      <c r="J3168" s="6"/>
      <c r="R3168" s="7"/>
      <c r="V3168" s="10"/>
      <c r="W3168" s="12"/>
      <c r="Y3168" s="12"/>
      <c r="AA3168" s="12"/>
      <c r="AC3168" s="42"/>
      <c r="AD3168" s="44"/>
    </row>
    <row r="3169" spans="1:30" ht="15" customHeight="1">
      <c r="A3169" s="7"/>
      <c r="F3169" s="10"/>
      <c r="G3169" s="12"/>
      <c r="I3169" s="12"/>
      <c r="J3169" s="6"/>
      <c r="R3169" s="7"/>
      <c r="V3169" s="10"/>
      <c r="W3169" s="12"/>
      <c r="Y3169" s="12"/>
      <c r="AA3169" s="12"/>
      <c r="AC3169" s="42"/>
      <c r="AD3169" s="44"/>
    </row>
    <row r="3170" spans="1:30" ht="15" customHeight="1">
      <c r="A3170" s="7"/>
      <c r="F3170" s="10"/>
      <c r="G3170" s="12"/>
      <c r="I3170" s="12"/>
      <c r="J3170" s="6"/>
      <c r="R3170" s="7"/>
      <c r="V3170" s="10"/>
      <c r="W3170" s="12"/>
      <c r="Y3170" s="12"/>
      <c r="AA3170" s="12"/>
      <c r="AC3170" s="42"/>
      <c r="AD3170" s="44"/>
    </row>
    <row r="3171" spans="1:30" ht="15" customHeight="1">
      <c r="A3171" s="7"/>
      <c r="F3171" s="10"/>
      <c r="G3171" s="12"/>
      <c r="I3171" s="12"/>
      <c r="J3171" s="6"/>
      <c r="R3171" s="7"/>
      <c r="V3171" s="10"/>
      <c r="W3171" s="12"/>
      <c r="Y3171" s="12"/>
      <c r="AA3171" s="12"/>
      <c r="AC3171" s="42"/>
      <c r="AD3171" s="44"/>
    </row>
    <row r="3172" spans="1:30" ht="15" customHeight="1">
      <c r="A3172" s="7"/>
      <c r="F3172" s="10"/>
      <c r="G3172" s="12"/>
      <c r="I3172" s="12"/>
      <c r="J3172" s="6"/>
      <c r="R3172" s="7"/>
      <c r="V3172" s="10"/>
      <c r="W3172" s="12"/>
      <c r="Y3172" s="12"/>
      <c r="AA3172" s="12"/>
      <c r="AC3172" s="42"/>
      <c r="AD3172" s="44"/>
    </row>
    <row r="3173" spans="1:30" ht="15" customHeight="1">
      <c r="A3173" s="7"/>
      <c r="F3173" s="10"/>
      <c r="G3173" s="12"/>
      <c r="I3173" s="12"/>
      <c r="J3173" s="6"/>
      <c r="R3173" s="7"/>
      <c r="V3173" s="10"/>
      <c r="W3173" s="12"/>
      <c r="Y3173" s="12"/>
      <c r="AA3173" s="12"/>
      <c r="AC3173" s="42"/>
      <c r="AD3173" s="44"/>
    </row>
    <row r="3174" spans="1:30" ht="15" customHeight="1">
      <c r="A3174" s="7"/>
      <c r="F3174" s="10"/>
      <c r="G3174" s="12"/>
      <c r="I3174" s="12"/>
      <c r="J3174" s="6"/>
      <c r="R3174" s="7"/>
      <c r="V3174" s="10"/>
      <c r="W3174" s="12"/>
      <c r="Y3174" s="12"/>
      <c r="AA3174" s="12"/>
      <c r="AC3174" s="42"/>
      <c r="AD3174" s="44"/>
    </row>
    <row r="3175" spans="1:30" ht="15" customHeight="1">
      <c r="A3175" s="7"/>
      <c r="F3175" s="10"/>
      <c r="G3175" s="12"/>
      <c r="I3175" s="12"/>
      <c r="J3175" s="6"/>
      <c r="R3175" s="7"/>
      <c r="V3175" s="10"/>
      <c r="W3175" s="12"/>
      <c r="Y3175" s="12"/>
      <c r="AA3175" s="12"/>
      <c r="AC3175" s="42"/>
      <c r="AD3175" s="44"/>
    </row>
    <row r="3176" spans="1:30" ht="15" customHeight="1">
      <c r="A3176" s="7"/>
      <c r="F3176" s="10"/>
      <c r="G3176" s="12"/>
      <c r="I3176" s="12"/>
      <c r="J3176" s="6"/>
      <c r="R3176" s="7"/>
      <c r="V3176" s="10"/>
      <c r="W3176" s="12"/>
      <c r="Y3176" s="12"/>
      <c r="AA3176" s="12"/>
      <c r="AC3176" s="42"/>
      <c r="AD3176" s="44"/>
    </row>
    <row r="3177" spans="1:30" ht="15" customHeight="1">
      <c r="A3177" s="7"/>
      <c r="F3177" s="10"/>
      <c r="G3177" s="12"/>
      <c r="I3177" s="12"/>
      <c r="J3177" s="6"/>
      <c r="R3177" s="7"/>
      <c r="V3177" s="10"/>
      <c r="W3177" s="12"/>
      <c r="Y3177" s="12"/>
      <c r="AA3177" s="12"/>
      <c r="AC3177" s="42"/>
      <c r="AD3177" s="44"/>
    </row>
    <row r="3178" spans="1:30" ht="15" customHeight="1">
      <c r="A3178" s="7"/>
      <c r="F3178" s="10"/>
      <c r="G3178" s="12"/>
      <c r="I3178" s="12"/>
      <c r="J3178" s="6"/>
      <c r="R3178" s="7"/>
      <c r="V3178" s="10"/>
      <c r="W3178" s="12"/>
      <c r="Y3178" s="12"/>
      <c r="AA3178" s="12"/>
      <c r="AC3178" s="42"/>
      <c r="AD3178" s="44"/>
    </row>
    <row r="3179" spans="1:30" ht="15" customHeight="1">
      <c r="A3179" s="7"/>
      <c r="F3179" s="10"/>
      <c r="G3179" s="12"/>
      <c r="I3179" s="12"/>
      <c r="J3179" s="6"/>
      <c r="R3179" s="7"/>
      <c r="V3179" s="10"/>
      <c r="W3179" s="12"/>
      <c r="Y3179" s="12"/>
      <c r="AA3179" s="12"/>
      <c r="AC3179" s="42"/>
      <c r="AD3179" s="44"/>
    </row>
    <row r="3180" spans="1:30" ht="15" customHeight="1">
      <c r="A3180" s="7"/>
      <c r="F3180" s="10"/>
      <c r="G3180" s="12"/>
      <c r="I3180" s="12"/>
      <c r="J3180" s="6"/>
      <c r="R3180" s="7"/>
      <c r="V3180" s="10"/>
      <c r="W3180" s="12"/>
      <c r="Y3180" s="12"/>
      <c r="AA3180" s="12"/>
      <c r="AC3180" s="42"/>
      <c r="AD3180" s="44"/>
    </row>
    <row r="3181" spans="1:30" ht="15" customHeight="1">
      <c r="A3181" s="7"/>
      <c r="F3181" s="10"/>
      <c r="G3181" s="12"/>
      <c r="I3181" s="12"/>
      <c r="J3181" s="6"/>
      <c r="R3181" s="7"/>
      <c r="V3181" s="10"/>
      <c r="W3181" s="12"/>
      <c r="Y3181" s="12"/>
      <c r="AA3181" s="12"/>
      <c r="AC3181" s="42"/>
      <c r="AD3181" s="44"/>
    </row>
    <row r="3182" spans="1:30" ht="15" customHeight="1">
      <c r="A3182" s="7"/>
      <c r="F3182" s="10"/>
      <c r="G3182" s="12"/>
      <c r="I3182" s="12"/>
      <c r="J3182" s="6"/>
      <c r="R3182" s="7"/>
      <c r="V3182" s="10"/>
      <c r="W3182" s="12"/>
      <c r="Y3182" s="12"/>
      <c r="AA3182" s="12"/>
      <c r="AC3182" s="42"/>
      <c r="AD3182" s="44"/>
    </row>
    <row r="3183" spans="1:30" ht="15" customHeight="1">
      <c r="A3183" s="7"/>
      <c r="B3183" s="8" t="s">
        <v>26</v>
      </c>
      <c r="F3183" s="10"/>
      <c r="G3183" s="12"/>
      <c r="I3183" s="12"/>
      <c r="J3183" s="6"/>
      <c r="R3183" s="7"/>
      <c r="T3183" s="8" t="s">
        <v>26</v>
      </c>
      <c r="V3183" s="10"/>
      <c r="W3183" s="12"/>
      <c r="Y3183" s="12"/>
      <c r="AA3183" s="12"/>
      <c r="AC3183" s="42"/>
      <c r="AD3183" s="44"/>
    </row>
    <row r="3184" spans="1:30" ht="15" customHeight="1">
      <c r="A3184" s="7"/>
      <c r="F3184" s="10"/>
      <c r="G3184" s="12"/>
      <c r="I3184" s="12"/>
      <c r="J3184" s="6"/>
      <c r="R3184" s="7"/>
      <c r="V3184" s="10"/>
      <c r="W3184" s="12"/>
      <c r="Y3184" s="12"/>
      <c r="AA3184" s="12"/>
      <c r="AC3184" s="42"/>
      <c r="AD3184" s="44"/>
    </row>
    <row r="3185" spans="1:30" ht="15" customHeight="1">
      <c r="A3185" s="7"/>
      <c r="F3185" s="10"/>
      <c r="G3185" s="12"/>
      <c r="I3185" s="12"/>
      <c r="J3185" s="6"/>
      <c r="R3185" s="7"/>
      <c r="V3185" s="10"/>
      <c r="W3185" s="12"/>
      <c r="Y3185" s="12"/>
      <c r="AA3185" s="12"/>
      <c r="AC3185" s="42"/>
      <c r="AD3185" s="44"/>
    </row>
    <row r="3186" spans="1:30" ht="15" customHeight="1">
      <c r="A3186" s="7"/>
      <c r="F3186" s="10"/>
      <c r="G3186" s="12"/>
      <c r="I3186" s="12"/>
      <c r="J3186" s="6"/>
      <c r="R3186" s="7"/>
      <c r="V3186" s="10"/>
      <c r="W3186" s="12"/>
      <c r="Y3186" s="12"/>
      <c r="AA3186" s="12"/>
      <c r="AC3186" s="42"/>
      <c r="AD3186" s="44"/>
    </row>
    <row r="3187" spans="1:30" ht="15" customHeight="1">
      <c r="A3187" s="7"/>
      <c r="F3187" s="10"/>
      <c r="G3187" s="12"/>
      <c r="I3187" s="12"/>
      <c r="J3187" s="6"/>
      <c r="R3187" s="7"/>
      <c r="V3187" s="10"/>
      <c r="W3187" s="12"/>
      <c r="Y3187" s="12"/>
      <c r="AA3187" s="12"/>
      <c r="AC3187" s="42"/>
      <c r="AD3187" s="44"/>
    </row>
    <row r="3188" spans="1:30" ht="15" customHeight="1">
      <c r="A3188" s="7"/>
      <c r="F3188" s="10"/>
      <c r="G3188" s="12"/>
      <c r="I3188" s="12"/>
      <c r="J3188" s="6"/>
      <c r="R3188" s="7"/>
      <c r="V3188" s="10"/>
      <c r="W3188" s="12"/>
      <c r="Y3188" s="12"/>
      <c r="AA3188" s="12"/>
      <c r="AC3188" s="42"/>
      <c r="AD3188" s="44"/>
    </row>
    <row r="3189" spans="1:30" ht="15" customHeight="1">
      <c r="A3189" s="7"/>
      <c r="F3189" s="10"/>
      <c r="G3189" s="12"/>
      <c r="I3189" s="12"/>
      <c r="J3189" s="6"/>
      <c r="R3189" s="7"/>
      <c r="V3189" s="10"/>
      <c r="W3189" s="12"/>
      <c r="Y3189" s="12"/>
      <c r="AA3189" s="12"/>
      <c r="AC3189" s="42"/>
      <c r="AD3189" s="44"/>
    </row>
    <row r="3190" spans="1:30" ht="15" customHeight="1">
      <c r="A3190" s="7"/>
      <c r="F3190" s="10"/>
      <c r="G3190" s="12"/>
      <c r="I3190" s="12"/>
      <c r="J3190" s="6"/>
      <c r="R3190" s="7"/>
      <c r="V3190" s="10"/>
      <c r="W3190" s="12"/>
      <c r="Y3190" s="12"/>
      <c r="AA3190" s="12"/>
      <c r="AC3190" s="42"/>
      <c r="AD3190" s="44"/>
    </row>
    <row r="3191" spans="1:30" ht="15" customHeight="1">
      <c r="A3191" s="7"/>
      <c r="F3191" s="10"/>
      <c r="G3191" s="12"/>
      <c r="I3191" s="12"/>
      <c r="J3191" s="6"/>
      <c r="R3191" s="7"/>
      <c r="V3191" s="10"/>
      <c r="W3191" s="12"/>
      <c r="Y3191" s="12"/>
      <c r="AA3191" s="12"/>
      <c r="AC3191" s="42"/>
      <c r="AD3191" s="44"/>
    </row>
    <row r="3192" spans="1:30" ht="15" customHeight="1">
      <c r="A3192" s="7"/>
      <c r="F3192" s="10"/>
      <c r="G3192" s="12"/>
      <c r="I3192" s="12"/>
      <c r="J3192" s="6"/>
      <c r="R3192" s="7"/>
      <c r="V3192" s="10"/>
      <c r="W3192" s="12"/>
      <c r="Y3192" s="12"/>
      <c r="AA3192" s="12"/>
      <c r="AC3192" s="42"/>
      <c r="AD3192" s="44"/>
    </row>
    <row r="3193" spans="1:30" ht="15" customHeight="1">
      <c r="A3193" s="7"/>
      <c r="F3193" s="10"/>
      <c r="G3193" s="12"/>
      <c r="I3193" s="12"/>
      <c r="J3193" s="6"/>
      <c r="R3193" s="7"/>
      <c r="V3193" s="10"/>
      <c r="W3193" s="12"/>
      <c r="Y3193" s="12"/>
      <c r="AA3193" s="12"/>
      <c r="AC3193" s="42"/>
      <c r="AD3193" s="44"/>
    </row>
    <row r="3194" spans="1:30" ht="15" customHeight="1">
      <c r="A3194" s="7"/>
      <c r="F3194" s="10"/>
      <c r="G3194" s="12"/>
      <c r="I3194" s="12"/>
      <c r="J3194" s="6"/>
      <c r="R3194" s="7"/>
      <c r="V3194" s="10"/>
      <c r="W3194" s="12"/>
      <c r="Y3194" s="12"/>
      <c r="AA3194" s="12"/>
      <c r="AC3194" s="42"/>
      <c r="AD3194" s="44"/>
    </row>
    <row r="3195" spans="1:30" ht="15" customHeight="1">
      <c r="A3195" s="7"/>
      <c r="F3195" s="10"/>
      <c r="G3195" s="12"/>
      <c r="I3195" s="12"/>
      <c r="J3195" s="6"/>
      <c r="R3195" s="7"/>
      <c r="V3195" s="10"/>
      <c r="W3195" s="12"/>
      <c r="Y3195" s="12"/>
      <c r="AA3195" s="12"/>
      <c r="AC3195" s="42"/>
      <c r="AD3195" s="44"/>
    </row>
    <row r="3196" spans="1:30" ht="15" customHeight="1">
      <c r="A3196" s="7"/>
      <c r="F3196" s="10"/>
      <c r="G3196" s="12"/>
      <c r="I3196" s="12"/>
      <c r="J3196" s="6"/>
      <c r="R3196" s="7"/>
      <c r="V3196" s="10"/>
      <c r="W3196" s="12"/>
      <c r="Y3196" s="12"/>
      <c r="AA3196" s="12"/>
      <c r="AC3196" s="42"/>
      <c r="AD3196" s="44"/>
    </row>
    <row r="3197" spans="1:30" ht="15" customHeight="1">
      <c r="A3197" s="7"/>
      <c r="F3197" s="10"/>
      <c r="G3197" s="12"/>
      <c r="I3197" s="12"/>
      <c r="J3197" s="6"/>
      <c r="R3197" s="7"/>
      <c r="V3197" s="10"/>
      <c r="W3197" s="12"/>
      <c r="Y3197" s="12"/>
      <c r="AA3197" s="12"/>
      <c r="AC3197" s="42"/>
      <c r="AD3197" s="44"/>
    </row>
    <row r="3198" spans="1:30" ht="15" customHeight="1">
      <c r="A3198" s="7"/>
      <c r="F3198" s="10"/>
      <c r="G3198" s="12"/>
      <c r="I3198" s="12"/>
      <c r="J3198" s="6"/>
      <c r="R3198" s="7"/>
      <c r="V3198" s="10"/>
      <c r="W3198" s="12"/>
      <c r="Y3198" s="12"/>
      <c r="AA3198" s="12"/>
      <c r="AC3198" s="42"/>
      <c r="AD3198" s="44"/>
    </row>
    <row r="3199" spans="1:30" ht="15" customHeight="1">
      <c r="A3199" s="7"/>
      <c r="F3199" s="10"/>
      <c r="G3199" s="12"/>
      <c r="I3199" s="12"/>
      <c r="J3199" s="6"/>
      <c r="R3199" s="7"/>
      <c r="V3199" s="10"/>
      <c r="W3199" s="12"/>
      <c r="Y3199" s="12"/>
      <c r="AA3199" s="12"/>
      <c r="AC3199" s="42"/>
      <c r="AD3199" s="44"/>
    </row>
    <row r="3200" spans="1:30" ht="15" customHeight="1">
      <c r="A3200" s="7"/>
      <c r="F3200" s="10"/>
      <c r="G3200" s="12"/>
      <c r="I3200" s="12"/>
      <c r="J3200" s="6"/>
      <c r="R3200" s="7"/>
      <c r="V3200" s="10"/>
      <c r="W3200" s="12"/>
      <c r="Y3200" s="12"/>
      <c r="AA3200" s="12"/>
      <c r="AC3200" s="42"/>
      <c r="AD3200" s="44"/>
    </row>
    <row r="3201" spans="1:30" ht="15" customHeight="1">
      <c r="A3201" s="7"/>
      <c r="F3201" s="10"/>
      <c r="G3201" s="12"/>
      <c r="I3201" s="12"/>
      <c r="J3201" s="6"/>
      <c r="R3201" s="7"/>
      <c r="V3201" s="10"/>
      <c r="W3201" s="12"/>
      <c r="Y3201" s="12"/>
      <c r="AA3201" s="12"/>
      <c r="AC3201" s="42"/>
      <c r="AD3201" s="44"/>
    </row>
    <row r="3202" spans="1:30" ht="15" customHeight="1">
      <c r="A3202" s="7"/>
      <c r="F3202" s="10"/>
      <c r="G3202" s="12"/>
      <c r="I3202" s="12"/>
      <c r="J3202" s="6"/>
      <c r="R3202" s="7"/>
      <c r="V3202" s="10"/>
      <c r="W3202" s="12"/>
      <c r="Y3202" s="12"/>
      <c r="AA3202" s="12"/>
      <c r="AC3202" s="42"/>
      <c r="AD3202" s="44"/>
    </row>
    <row r="3203" spans="1:30" ht="15" customHeight="1">
      <c r="A3203" s="7"/>
      <c r="F3203" s="10"/>
      <c r="G3203" s="12"/>
      <c r="I3203" s="12"/>
      <c r="J3203" s="6"/>
      <c r="R3203" s="7"/>
      <c r="V3203" s="10"/>
      <c r="W3203" s="12"/>
      <c r="Y3203" s="12"/>
      <c r="AA3203" s="12"/>
      <c r="AC3203" s="42"/>
      <c r="AD3203" s="44"/>
    </row>
    <row r="3204" spans="1:30" ht="15" customHeight="1">
      <c r="A3204" s="7"/>
      <c r="F3204" s="10"/>
      <c r="G3204" s="12"/>
      <c r="I3204" s="12"/>
      <c r="J3204" s="6"/>
      <c r="R3204" s="7"/>
      <c r="V3204" s="10"/>
      <c r="W3204" s="12"/>
      <c r="Y3204" s="12"/>
      <c r="AA3204" s="12"/>
      <c r="AC3204" s="42"/>
      <c r="AD3204" s="44"/>
    </row>
    <row r="3205" spans="1:30" ht="15" customHeight="1">
      <c r="A3205" s="7"/>
      <c r="F3205" s="10"/>
      <c r="G3205" s="12"/>
      <c r="I3205" s="12"/>
      <c r="J3205" s="6"/>
      <c r="R3205" s="7"/>
      <c r="V3205" s="10"/>
      <c r="W3205" s="12"/>
      <c r="Y3205" s="12"/>
      <c r="AA3205" s="12"/>
      <c r="AC3205" s="42"/>
      <c r="AD3205" s="44"/>
    </row>
    <row r="3206" spans="1:30" ht="15" customHeight="1">
      <c r="A3206" s="7"/>
      <c r="F3206" s="10"/>
      <c r="G3206" s="12"/>
      <c r="I3206" s="12"/>
      <c r="J3206" s="6"/>
      <c r="R3206" s="7"/>
      <c r="V3206" s="10"/>
      <c r="W3206" s="12"/>
      <c r="Y3206" s="12"/>
      <c r="AA3206" s="12"/>
      <c r="AC3206" s="42"/>
      <c r="AD3206" s="44"/>
    </row>
    <row r="3207" spans="1:30" ht="15" customHeight="1">
      <c r="A3207" s="7"/>
      <c r="F3207" s="10"/>
      <c r="G3207" s="12"/>
      <c r="I3207" s="12"/>
      <c r="J3207" s="6"/>
      <c r="R3207" s="7"/>
      <c r="V3207" s="10"/>
      <c r="W3207" s="12"/>
      <c r="Y3207" s="12"/>
      <c r="AA3207" s="12"/>
      <c r="AC3207" s="42"/>
      <c r="AD3207" s="44"/>
    </row>
    <row r="3208" spans="1:30" ht="15" customHeight="1">
      <c r="A3208" s="7"/>
      <c r="F3208" s="10"/>
      <c r="G3208" s="12"/>
      <c r="I3208" s="12"/>
      <c r="J3208" s="6"/>
      <c r="R3208" s="7"/>
      <c r="V3208" s="10"/>
      <c r="W3208" s="12"/>
      <c r="Y3208" s="12"/>
      <c r="AA3208" s="12"/>
      <c r="AC3208" s="42"/>
      <c r="AD3208" s="44"/>
    </row>
    <row r="3209" spans="1:30" ht="15" customHeight="1">
      <c r="A3209" s="7"/>
      <c r="F3209" s="10"/>
      <c r="G3209" s="12"/>
      <c r="I3209" s="12"/>
      <c r="J3209" s="6"/>
      <c r="R3209" s="7"/>
      <c r="V3209" s="10"/>
      <c r="W3209" s="12"/>
      <c r="Y3209" s="12"/>
      <c r="AA3209" s="12"/>
      <c r="AC3209" s="42"/>
      <c r="AD3209" s="44"/>
    </row>
    <row r="3210" spans="1:30" ht="15" customHeight="1">
      <c r="A3210" s="7"/>
      <c r="F3210" s="10"/>
      <c r="G3210" s="12"/>
      <c r="I3210" s="12"/>
      <c r="J3210" s="6"/>
      <c r="R3210" s="7"/>
      <c r="V3210" s="10"/>
      <c r="W3210" s="12"/>
      <c r="Y3210" s="12"/>
      <c r="AA3210" s="12"/>
      <c r="AC3210" s="42"/>
      <c r="AD3210" s="44"/>
    </row>
    <row r="3211" spans="1:30" ht="15" customHeight="1">
      <c r="A3211" s="7"/>
      <c r="F3211" s="10"/>
      <c r="G3211" s="12"/>
      <c r="I3211" s="12"/>
      <c r="J3211" s="6"/>
      <c r="R3211" s="7"/>
      <c r="V3211" s="10"/>
      <c r="W3211" s="12"/>
      <c r="Y3211" s="12"/>
      <c r="AA3211" s="12"/>
      <c r="AC3211" s="42"/>
      <c r="AD3211" s="44"/>
    </row>
    <row r="3212" spans="1:30" ht="15" customHeight="1">
      <c r="A3212" s="7"/>
      <c r="F3212" s="10"/>
      <c r="G3212" s="12"/>
      <c r="I3212" s="12"/>
      <c r="J3212" s="6"/>
      <c r="R3212" s="7"/>
      <c r="V3212" s="10"/>
      <c r="W3212" s="12"/>
      <c r="Y3212" s="12"/>
      <c r="AA3212" s="12"/>
      <c r="AC3212" s="42"/>
      <c r="AD3212" s="44"/>
    </row>
    <row r="3213" spans="1:30" ht="15" customHeight="1">
      <c r="A3213" s="7"/>
      <c r="F3213" s="10"/>
      <c r="G3213" s="12"/>
      <c r="I3213" s="12"/>
      <c r="J3213" s="6"/>
      <c r="R3213" s="7"/>
      <c r="V3213" s="10"/>
      <c r="W3213" s="12"/>
      <c r="Y3213" s="12"/>
      <c r="AA3213" s="12"/>
      <c r="AC3213" s="42"/>
      <c r="AD3213" s="44"/>
    </row>
    <row r="3214" spans="1:30" ht="15" customHeight="1">
      <c r="A3214" s="7"/>
      <c r="F3214" s="10"/>
      <c r="G3214" s="12"/>
      <c r="I3214" s="12"/>
      <c r="J3214" s="6"/>
      <c r="R3214" s="7"/>
      <c r="V3214" s="10"/>
      <c r="W3214" s="12"/>
      <c r="Y3214" s="12"/>
      <c r="AA3214" s="12"/>
      <c r="AC3214" s="42"/>
      <c r="AD3214" s="44"/>
    </row>
    <row r="3215" spans="1:30" ht="15" customHeight="1">
      <c r="A3215" s="7"/>
      <c r="F3215" s="10"/>
      <c r="G3215" s="12"/>
      <c r="I3215" s="12"/>
      <c r="J3215" s="6"/>
      <c r="R3215" s="7"/>
      <c r="V3215" s="10"/>
      <c r="W3215" s="12"/>
      <c r="Y3215" s="12"/>
      <c r="AA3215" s="12"/>
      <c r="AC3215" s="42"/>
      <c r="AD3215" s="44"/>
    </row>
    <row r="3216" spans="1:30" ht="15" customHeight="1">
      <c r="A3216" s="7"/>
      <c r="F3216" s="10"/>
      <c r="G3216" s="12"/>
      <c r="I3216" s="12"/>
      <c r="J3216" s="6"/>
      <c r="R3216" s="7"/>
      <c r="V3216" s="10"/>
      <c r="W3216" s="12"/>
      <c r="Y3216" s="12"/>
      <c r="AA3216" s="12"/>
      <c r="AC3216" s="42"/>
      <c r="AD3216" s="44"/>
    </row>
    <row r="3217" spans="1:30" ht="15" customHeight="1">
      <c r="A3217" s="7"/>
      <c r="F3217" s="10"/>
      <c r="G3217" s="12"/>
      <c r="I3217" s="12"/>
      <c r="J3217" s="6"/>
      <c r="R3217" s="7"/>
      <c r="V3217" s="10"/>
      <c r="W3217" s="12"/>
      <c r="Y3217" s="12"/>
      <c r="AA3217" s="12"/>
      <c r="AC3217" s="42"/>
      <c r="AD3217" s="44"/>
    </row>
    <row r="3218" spans="1:30" ht="15" customHeight="1">
      <c r="A3218" s="7"/>
      <c r="F3218" s="10"/>
      <c r="G3218" s="12"/>
      <c r="I3218" s="12"/>
      <c r="J3218" s="6"/>
      <c r="R3218" s="7"/>
      <c r="V3218" s="10"/>
      <c r="W3218" s="12"/>
      <c r="Y3218" s="12"/>
      <c r="AA3218" s="12"/>
      <c r="AC3218" s="42"/>
      <c r="AD3218" s="44"/>
    </row>
    <row r="3219" spans="1:30" ht="15" customHeight="1">
      <c r="A3219" s="7"/>
      <c r="F3219" s="10"/>
      <c r="G3219" s="12"/>
      <c r="I3219" s="12"/>
      <c r="J3219" s="6"/>
      <c r="R3219" s="7"/>
      <c r="V3219" s="10"/>
      <c r="W3219" s="12"/>
      <c r="Y3219" s="12"/>
      <c r="AA3219" s="12"/>
      <c r="AC3219" s="42"/>
      <c r="AD3219" s="44"/>
    </row>
    <row r="3220" spans="1:30" ht="15" customHeight="1">
      <c r="A3220" s="7"/>
      <c r="F3220" s="10"/>
      <c r="G3220" s="12"/>
      <c r="I3220" s="12"/>
      <c r="J3220" s="6"/>
      <c r="R3220" s="7"/>
      <c r="V3220" s="10"/>
      <c r="W3220" s="12"/>
      <c r="Y3220" s="12"/>
      <c r="AA3220" s="12"/>
      <c r="AC3220" s="42"/>
      <c r="AD3220" s="44"/>
    </row>
    <row r="3221" spans="1:30" ht="15" customHeight="1">
      <c r="A3221" s="7"/>
      <c r="F3221" s="10"/>
      <c r="G3221" s="12"/>
      <c r="I3221" s="12"/>
      <c r="J3221" s="6"/>
      <c r="R3221" s="7"/>
      <c r="V3221" s="10"/>
      <c r="W3221" s="12"/>
      <c r="Y3221" s="12"/>
      <c r="AA3221" s="12"/>
      <c r="AC3221" s="42"/>
      <c r="AD3221" s="44"/>
    </row>
    <row r="3222" spans="1:30" ht="15" customHeight="1">
      <c r="A3222" s="7"/>
      <c r="F3222" s="10"/>
      <c r="G3222" s="12"/>
      <c r="I3222" s="12"/>
      <c r="J3222" s="6"/>
      <c r="R3222" s="7"/>
      <c r="V3222" s="10"/>
      <c r="W3222" s="12"/>
      <c r="Y3222" s="12"/>
      <c r="AA3222" s="12"/>
      <c r="AC3222" s="42"/>
      <c r="AD3222" s="44"/>
    </row>
    <row r="3223" spans="1:30" ht="15" customHeight="1">
      <c r="A3223" s="7"/>
      <c r="F3223" s="10"/>
      <c r="G3223" s="12"/>
      <c r="I3223" s="12"/>
      <c r="J3223" s="6"/>
      <c r="R3223" s="7"/>
      <c r="V3223" s="10"/>
      <c r="W3223" s="12"/>
      <c r="Y3223" s="12"/>
      <c r="AA3223" s="12"/>
      <c r="AC3223" s="42"/>
      <c r="AD3223" s="44"/>
    </row>
    <row r="3224" spans="1:30" ht="15" customHeight="1">
      <c r="A3224" s="7"/>
      <c r="F3224" s="10"/>
      <c r="G3224" s="12"/>
      <c r="I3224" s="12"/>
      <c r="J3224" s="6"/>
      <c r="R3224" s="7"/>
      <c r="V3224" s="10"/>
      <c r="W3224" s="12"/>
      <c r="Y3224" s="12"/>
      <c r="AA3224" s="12"/>
      <c r="AC3224" s="42"/>
      <c r="AD3224" s="44"/>
    </row>
    <row r="3225" spans="1:30" ht="15" customHeight="1">
      <c r="A3225" s="7"/>
      <c r="F3225" s="10"/>
      <c r="G3225" s="12"/>
      <c r="I3225" s="12"/>
      <c r="J3225" s="6"/>
      <c r="R3225" s="7"/>
      <c r="V3225" s="10"/>
      <c r="W3225" s="12"/>
      <c r="Y3225" s="12"/>
      <c r="AA3225" s="12"/>
      <c r="AC3225" s="42"/>
      <c r="AD3225" s="44"/>
    </row>
    <row r="3226" spans="1:30" ht="15" customHeight="1">
      <c r="A3226" s="7"/>
      <c r="F3226" s="10"/>
      <c r="G3226" s="12"/>
      <c r="I3226" s="12"/>
      <c r="J3226" s="6"/>
      <c r="R3226" s="7"/>
      <c r="V3226" s="10"/>
      <c r="W3226" s="12"/>
      <c r="Y3226" s="12"/>
      <c r="AA3226" s="12"/>
      <c r="AC3226" s="42"/>
      <c r="AD3226" s="44"/>
    </row>
    <row r="3227" spans="1:30" ht="15" customHeight="1">
      <c r="A3227" s="7"/>
      <c r="F3227" s="10"/>
      <c r="G3227" s="12"/>
      <c r="I3227" s="12"/>
      <c r="J3227" s="6"/>
      <c r="R3227" s="7"/>
      <c r="V3227" s="10"/>
      <c r="W3227" s="12"/>
      <c r="Y3227" s="12"/>
      <c r="AA3227" s="12"/>
      <c r="AC3227" s="42"/>
      <c r="AD3227" s="44"/>
    </row>
    <row r="3228" spans="1:30" ht="15" customHeight="1">
      <c r="A3228" s="7"/>
      <c r="F3228" s="10"/>
      <c r="G3228" s="12"/>
      <c r="I3228" s="12"/>
      <c r="J3228" s="6"/>
      <c r="R3228" s="7"/>
      <c r="V3228" s="10"/>
      <c r="W3228" s="12"/>
      <c r="Y3228" s="12"/>
      <c r="AA3228" s="12"/>
      <c r="AC3228" s="42"/>
      <c r="AD3228" s="44"/>
    </row>
    <row r="3229" spans="1:30" ht="15" customHeight="1">
      <c r="A3229" s="7"/>
      <c r="F3229" s="10"/>
      <c r="G3229" s="12"/>
      <c r="I3229" s="12"/>
      <c r="J3229" s="6"/>
      <c r="R3229" s="7"/>
      <c r="V3229" s="10"/>
      <c r="W3229" s="12"/>
      <c r="Y3229" s="12"/>
      <c r="AA3229" s="12"/>
      <c r="AC3229" s="42"/>
      <c r="AD3229" s="44"/>
    </row>
    <row r="3230" spans="1:30" ht="15" customHeight="1">
      <c r="A3230" s="7"/>
      <c r="F3230" s="10"/>
      <c r="G3230" s="12"/>
      <c r="I3230" s="12"/>
      <c r="J3230" s="6"/>
      <c r="R3230" s="7"/>
      <c r="V3230" s="10"/>
      <c r="W3230" s="12"/>
      <c r="Y3230" s="12"/>
      <c r="AA3230" s="12"/>
      <c r="AC3230" s="42"/>
      <c r="AD3230" s="44"/>
    </row>
    <row r="3231" spans="1:30" ht="15" customHeight="1">
      <c r="A3231" s="7"/>
      <c r="F3231" s="10"/>
      <c r="G3231" s="12"/>
      <c r="I3231" s="12"/>
      <c r="J3231" s="6"/>
      <c r="R3231" s="7"/>
      <c r="V3231" s="10"/>
      <c r="W3231" s="12"/>
      <c r="Y3231" s="12"/>
      <c r="AA3231" s="12"/>
      <c r="AC3231" s="42"/>
      <c r="AD3231" s="44"/>
    </row>
    <row r="3232" spans="1:30" ht="15" customHeight="1">
      <c r="A3232" s="7"/>
      <c r="F3232" s="10"/>
      <c r="G3232" s="12"/>
      <c r="I3232" s="12"/>
      <c r="J3232" s="6"/>
      <c r="R3232" s="7"/>
      <c r="V3232" s="10"/>
      <c r="W3232" s="12"/>
      <c r="Y3232" s="12"/>
      <c r="AA3232" s="12"/>
      <c r="AC3232" s="42"/>
      <c r="AD3232" s="44"/>
    </row>
    <row r="3233" spans="1:30" ht="15" customHeight="1">
      <c r="A3233" s="7"/>
      <c r="F3233" s="10"/>
      <c r="G3233" s="12"/>
      <c r="I3233" s="12"/>
      <c r="J3233" s="6"/>
      <c r="R3233" s="7"/>
      <c r="V3233" s="10"/>
      <c r="W3233" s="12"/>
      <c r="Y3233" s="12"/>
      <c r="AA3233" s="12"/>
      <c r="AC3233" s="42"/>
      <c r="AD3233" s="44"/>
    </row>
    <row r="3234" spans="1:30" ht="15" customHeight="1">
      <c r="A3234" s="7"/>
      <c r="F3234" s="10"/>
      <c r="G3234" s="12"/>
      <c r="I3234" s="12"/>
      <c r="J3234" s="6"/>
      <c r="R3234" s="7"/>
      <c r="V3234" s="10"/>
      <c r="W3234" s="12"/>
      <c r="Y3234" s="12"/>
      <c r="AA3234" s="12"/>
      <c r="AC3234" s="42"/>
      <c r="AD3234" s="44"/>
    </row>
    <row r="3235" spans="1:30" ht="15" customHeight="1">
      <c r="A3235" s="7"/>
      <c r="F3235" s="10"/>
      <c r="G3235" s="12"/>
      <c r="I3235" s="12"/>
      <c r="J3235" s="6"/>
      <c r="R3235" s="7"/>
      <c r="V3235" s="10"/>
      <c r="W3235" s="12"/>
      <c r="Y3235" s="12"/>
      <c r="AA3235" s="12"/>
      <c r="AC3235" s="42"/>
      <c r="AD3235" s="44"/>
    </row>
    <row r="3236" spans="1:30" ht="15" customHeight="1">
      <c r="A3236" s="7"/>
      <c r="F3236" s="10"/>
      <c r="G3236" s="12"/>
      <c r="I3236" s="12"/>
      <c r="J3236" s="6"/>
      <c r="R3236" s="7"/>
      <c r="V3236" s="10"/>
      <c r="W3236" s="12"/>
      <c r="Y3236" s="12"/>
      <c r="AA3236" s="12"/>
      <c r="AC3236" s="42"/>
      <c r="AD3236" s="44"/>
    </row>
    <row r="3237" spans="1:30" ht="15" customHeight="1">
      <c r="A3237" s="7"/>
      <c r="F3237" s="10"/>
      <c r="G3237" s="12"/>
      <c r="I3237" s="12"/>
      <c r="J3237" s="6"/>
      <c r="R3237" s="7"/>
      <c r="V3237" s="10"/>
      <c r="W3237" s="12"/>
      <c r="Y3237" s="12"/>
      <c r="AA3237" s="12"/>
      <c r="AC3237" s="42"/>
      <c r="AD3237" s="44"/>
    </row>
    <row r="3238" spans="1:30" ht="15" customHeight="1">
      <c r="A3238" s="7"/>
      <c r="F3238" s="10"/>
      <c r="G3238" s="12"/>
      <c r="I3238" s="12"/>
      <c r="J3238" s="6"/>
      <c r="R3238" s="7"/>
      <c r="V3238" s="10"/>
      <c r="W3238" s="12"/>
      <c r="Y3238" s="12"/>
      <c r="AA3238" s="12"/>
      <c r="AC3238" s="42"/>
      <c r="AD3238" s="44"/>
    </row>
    <row r="3239" spans="1:30" ht="15" customHeight="1">
      <c r="A3239" s="7"/>
      <c r="F3239" s="10"/>
      <c r="G3239" s="12"/>
      <c r="I3239" s="12"/>
      <c r="J3239" s="6"/>
      <c r="R3239" s="7"/>
      <c r="V3239" s="10"/>
      <c r="W3239" s="12"/>
      <c r="Y3239" s="12"/>
      <c r="AA3239" s="12"/>
      <c r="AC3239" s="42"/>
      <c r="AD3239" s="44"/>
    </row>
    <row r="3240" spans="1:30" ht="15" customHeight="1">
      <c r="A3240" s="7"/>
      <c r="F3240" s="10"/>
      <c r="G3240" s="12"/>
      <c r="I3240" s="12"/>
      <c r="J3240" s="6"/>
      <c r="R3240" s="7"/>
      <c r="V3240" s="10"/>
      <c r="W3240" s="12"/>
      <c r="Y3240" s="12"/>
      <c r="AA3240" s="12"/>
      <c r="AC3240" s="42"/>
      <c r="AD3240" s="44"/>
    </row>
    <row r="3241" spans="1:30" ht="15" customHeight="1">
      <c r="A3241" s="7"/>
      <c r="F3241" s="10"/>
      <c r="G3241" s="12"/>
      <c r="I3241" s="12"/>
      <c r="J3241" s="6"/>
      <c r="R3241" s="7"/>
      <c r="V3241" s="10"/>
      <c r="W3241" s="12"/>
      <c r="Y3241" s="12"/>
      <c r="AA3241" s="12"/>
      <c r="AC3241" s="42"/>
      <c r="AD3241" s="44"/>
    </row>
    <row r="3242" spans="1:30" ht="15" customHeight="1">
      <c r="A3242" s="7"/>
      <c r="F3242" s="10"/>
      <c r="G3242" s="12"/>
      <c r="I3242" s="12"/>
      <c r="J3242" s="6"/>
      <c r="R3242" s="7"/>
      <c r="V3242" s="10"/>
      <c r="W3242" s="12"/>
      <c r="Y3242" s="12"/>
      <c r="AA3242" s="12"/>
      <c r="AC3242" s="42"/>
      <c r="AD3242" s="44"/>
    </row>
    <row r="3243" spans="1:30" ht="15" customHeight="1">
      <c r="A3243" s="7"/>
      <c r="F3243" s="10"/>
      <c r="G3243" s="12"/>
      <c r="I3243" s="12"/>
      <c r="J3243" s="6"/>
      <c r="R3243" s="7"/>
      <c r="V3243" s="10"/>
      <c r="W3243" s="12"/>
      <c r="Y3243" s="12"/>
      <c r="AA3243" s="12"/>
      <c r="AC3243" s="42"/>
      <c r="AD3243" s="44"/>
    </row>
    <row r="3244" spans="1:30" ht="15" customHeight="1">
      <c r="A3244" s="7"/>
      <c r="F3244" s="10"/>
      <c r="G3244" s="12"/>
      <c r="I3244" s="12"/>
      <c r="J3244" s="6"/>
      <c r="R3244" s="7"/>
      <c r="V3244" s="10"/>
      <c r="W3244" s="12"/>
      <c r="Y3244" s="12"/>
      <c r="AA3244" s="12"/>
      <c r="AC3244" s="42"/>
      <c r="AD3244" s="44"/>
    </row>
    <row r="3245" spans="1:30" ht="15" customHeight="1">
      <c r="A3245" s="7"/>
      <c r="F3245" s="10"/>
      <c r="G3245" s="12"/>
      <c r="I3245" s="12"/>
      <c r="J3245" s="6"/>
      <c r="R3245" s="7"/>
      <c r="V3245" s="10"/>
      <c r="W3245" s="12"/>
      <c r="Y3245" s="12"/>
      <c r="AA3245" s="12"/>
      <c r="AC3245" s="42"/>
      <c r="AD3245" s="44"/>
    </row>
    <row r="3246" spans="1:30" ht="15" customHeight="1">
      <c r="A3246" s="7"/>
      <c r="F3246" s="10"/>
      <c r="G3246" s="12"/>
      <c r="I3246" s="12"/>
      <c r="J3246" s="6"/>
      <c r="R3246" s="7"/>
      <c r="V3246" s="10"/>
      <c r="W3246" s="12"/>
      <c r="Y3246" s="12"/>
      <c r="AA3246" s="12"/>
      <c r="AC3246" s="42"/>
      <c r="AD3246" s="44"/>
    </row>
    <row r="3247" spans="1:30" ht="15" customHeight="1">
      <c r="A3247" s="7"/>
      <c r="F3247" s="10"/>
      <c r="G3247" s="12"/>
      <c r="I3247" s="12"/>
      <c r="J3247" s="6"/>
      <c r="R3247" s="7"/>
      <c r="V3247" s="10"/>
      <c r="W3247" s="12"/>
      <c r="Y3247" s="12"/>
      <c r="AA3247" s="12"/>
      <c r="AC3247" s="42"/>
      <c r="AD3247" s="44"/>
    </row>
    <row r="3248" spans="1:30" ht="15" customHeight="1">
      <c r="A3248" s="7"/>
      <c r="F3248" s="10"/>
      <c r="G3248" s="12"/>
      <c r="I3248" s="12"/>
      <c r="J3248" s="6"/>
      <c r="R3248" s="7"/>
      <c r="V3248" s="10"/>
      <c r="W3248" s="12"/>
      <c r="Y3248" s="12"/>
      <c r="AA3248" s="12"/>
      <c r="AC3248" s="42"/>
      <c r="AD3248" s="44"/>
    </row>
    <row r="3249" spans="1:30" ht="15" customHeight="1">
      <c r="A3249" s="7"/>
      <c r="F3249" s="10"/>
      <c r="G3249" s="12"/>
      <c r="I3249" s="12"/>
      <c r="J3249" s="6"/>
      <c r="R3249" s="7"/>
      <c r="V3249" s="10"/>
      <c r="W3249" s="12"/>
      <c r="Y3249" s="12"/>
      <c r="AA3249" s="12"/>
      <c r="AC3249" s="42"/>
      <c r="AD3249" s="44"/>
    </row>
    <row r="3250" spans="1:30" ht="15" customHeight="1">
      <c r="A3250" s="7"/>
      <c r="F3250" s="10"/>
      <c r="G3250" s="12"/>
      <c r="I3250" s="12"/>
      <c r="J3250" s="6"/>
      <c r="R3250" s="7"/>
      <c r="V3250" s="10"/>
      <c r="W3250" s="12"/>
      <c r="Y3250" s="12"/>
      <c r="AA3250" s="12"/>
      <c r="AC3250" s="42"/>
      <c r="AD3250" s="44"/>
    </row>
    <row r="3251" spans="1:30" ht="15" customHeight="1">
      <c r="A3251" s="7"/>
      <c r="F3251" s="10"/>
      <c r="G3251" s="12"/>
      <c r="I3251" s="12"/>
      <c r="J3251" s="6"/>
      <c r="R3251" s="7"/>
      <c r="V3251" s="10"/>
      <c r="W3251" s="12"/>
      <c r="Y3251" s="12"/>
      <c r="AA3251" s="12"/>
      <c r="AC3251" s="42"/>
      <c r="AD3251" s="44"/>
    </row>
    <row r="3252" spans="1:30" ht="15" customHeight="1">
      <c r="A3252" s="7"/>
      <c r="F3252" s="10"/>
      <c r="G3252" s="12"/>
      <c r="I3252" s="12"/>
      <c r="J3252" s="6"/>
      <c r="R3252" s="7"/>
      <c r="V3252" s="10"/>
      <c r="W3252" s="12"/>
      <c r="Y3252" s="12"/>
      <c r="AA3252" s="12"/>
      <c r="AC3252" s="42"/>
      <c r="AD3252" s="44"/>
    </row>
    <row r="3253" spans="1:30" ht="15" customHeight="1">
      <c r="A3253" s="7"/>
      <c r="F3253" s="10"/>
      <c r="G3253" s="12"/>
      <c r="I3253" s="12"/>
      <c r="J3253" s="6"/>
      <c r="R3253" s="7"/>
      <c r="V3253" s="10"/>
      <c r="W3253" s="12"/>
      <c r="Y3253" s="12"/>
      <c r="AA3253" s="12"/>
      <c r="AC3253" s="42"/>
      <c r="AD3253" s="44"/>
    </row>
    <row r="3254" spans="1:30" ht="15" customHeight="1">
      <c r="A3254" s="7"/>
      <c r="F3254" s="10"/>
      <c r="G3254" s="12"/>
      <c r="I3254" s="12"/>
      <c r="J3254" s="6"/>
      <c r="R3254" s="7"/>
      <c r="V3254" s="10"/>
      <c r="W3254" s="12"/>
      <c r="Y3254" s="12"/>
      <c r="AA3254" s="12"/>
      <c r="AC3254" s="42"/>
      <c r="AD3254" s="44"/>
    </row>
    <row r="3255" spans="1:30" ht="15" customHeight="1">
      <c r="A3255" s="7"/>
      <c r="F3255" s="10"/>
      <c r="G3255" s="12"/>
      <c r="I3255" s="12"/>
      <c r="J3255" s="6"/>
      <c r="R3255" s="7"/>
      <c r="V3255" s="10"/>
      <c r="W3255" s="12"/>
      <c r="Y3255" s="12"/>
      <c r="AA3255" s="12"/>
      <c r="AC3255" s="42"/>
      <c r="AD3255" s="44"/>
    </row>
    <row r="3256" spans="1:30" ht="15" customHeight="1">
      <c r="A3256" s="7"/>
      <c r="F3256" s="10"/>
      <c r="G3256" s="12"/>
      <c r="I3256" s="12"/>
      <c r="J3256" s="6"/>
      <c r="R3256" s="7"/>
      <c r="V3256" s="10"/>
      <c r="W3256" s="12"/>
      <c r="Y3256" s="12"/>
      <c r="AA3256" s="12"/>
      <c r="AC3256" s="42"/>
      <c r="AD3256" s="44"/>
    </row>
    <row r="3257" spans="1:30" ht="15" customHeight="1">
      <c r="A3257" s="7"/>
      <c r="F3257" s="10"/>
      <c r="G3257" s="12"/>
      <c r="I3257" s="12"/>
      <c r="J3257" s="6"/>
      <c r="R3257" s="7"/>
      <c r="V3257" s="10"/>
      <c r="W3257" s="12"/>
      <c r="Y3257" s="12"/>
      <c r="AA3257" s="12"/>
      <c r="AC3257" s="42"/>
      <c r="AD3257" s="44"/>
    </row>
    <row r="3258" spans="1:30" ht="15" customHeight="1">
      <c r="A3258" s="7"/>
      <c r="F3258" s="10"/>
      <c r="G3258" s="12"/>
      <c r="I3258" s="12"/>
      <c r="J3258" s="6"/>
      <c r="R3258" s="7"/>
      <c r="V3258" s="10"/>
      <c r="W3258" s="12"/>
      <c r="Y3258" s="12"/>
      <c r="AA3258" s="12"/>
      <c r="AC3258" s="42"/>
      <c r="AD3258" s="44"/>
    </row>
    <row r="3259" spans="1:30" ht="15" customHeight="1">
      <c r="A3259" s="7"/>
      <c r="F3259" s="10"/>
      <c r="G3259" s="12"/>
      <c r="I3259" s="12"/>
      <c r="J3259" s="6"/>
      <c r="R3259" s="7"/>
      <c r="V3259" s="10"/>
      <c r="W3259" s="12"/>
      <c r="Y3259" s="12"/>
      <c r="AA3259" s="12"/>
      <c r="AC3259" s="42"/>
      <c r="AD3259" s="44"/>
    </row>
    <row r="3260" spans="1:30" ht="15" customHeight="1">
      <c r="A3260" s="7"/>
      <c r="F3260" s="10"/>
      <c r="G3260" s="12"/>
      <c r="I3260" s="12"/>
      <c r="J3260" s="6"/>
      <c r="R3260" s="7"/>
      <c r="V3260" s="10"/>
      <c r="W3260" s="12"/>
      <c r="Y3260" s="12"/>
      <c r="AA3260" s="12"/>
      <c r="AC3260" s="42"/>
      <c r="AD3260" s="44"/>
    </row>
    <row r="3261" spans="1:30" ht="15" customHeight="1">
      <c r="A3261" s="7"/>
      <c r="F3261" s="10"/>
      <c r="G3261" s="12"/>
      <c r="I3261" s="12"/>
      <c r="J3261" s="6"/>
      <c r="R3261" s="7"/>
      <c r="V3261" s="10"/>
      <c r="W3261" s="12"/>
      <c r="Y3261" s="12"/>
      <c r="AA3261" s="12"/>
      <c r="AC3261" s="42"/>
      <c r="AD3261" s="44"/>
    </row>
    <row r="3262" spans="1:30" ht="15" customHeight="1">
      <c r="A3262" s="7"/>
      <c r="F3262" s="10"/>
      <c r="G3262" s="12"/>
      <c r="I3262" s="12"/>
      <c r="J3262" s="6"/>
      <c r="R3262" s="7"/>
      <c r="V3262" s="10"/>
      <c r="W3262" s="12"/>
      <c r="Y3262" s="12"/>
      <c r="AA3262" s="12"/>
      <c r="AC3262" s="42"/>
      <c r="AD3262" s="44"/>
    </row>
    <row r="3263" spans="1:30" ht="15" customHeight="1">
      <c r="A3263" s="7"/>
      <c r="F3263" s="10"/>
      <c r="G3263" s="12"/>
      <c r="I3263" s="12"/>
      <c r="J3263" s="6"/>
      <c r="R3263" s="7"/>
      <c r="V3263" s="10"/>
      <c r="W3263" s="12"/>
      <c r="Y3263" s="12"/>
      <c r="AA3263" s="12"/>
      <c r="AC3263" s="42"/>
      <c r="AD3263" s="44"/>
    </row>
    <row r="3264" spans="1:30" ht="15" customHeight="1">
      <c r="A3264" s="7"/>
      <c r="F3264" s="10"/>
      <c r="G3264" s="12"/>
      <c r="I3264" s="12"/>
      <c r="J3264" s="6"/>
      <c r="R3264" s="7"/>
      <c r="V3264" s="10"/>
      <c r="W3264" s="12"/>
      <c r="Y3264" s="12"/>
      <c r="AA3264" s="12"/>
      <c r="AC3264" s="42"/>
      <c r="AD3264" s="44"/>
    </row>
    <row r="3265" spans="1:30" ht="15" customHeight="1">
      <c r="A3265" s="7"/>
      <c r="F3265" s="10"/>
      <c r="G3265" s="12"/>
      <c r="I3265" s="12"/>
      <c r="J3265" s="6"/>
      <c r="R3265" s="7"/>
      <c r="V3265" s="10"/>
      <c r="W3265" s="12"/>
      <c r="Y3265" s="12"/>
      <c r="AA3265" s="12"/>
      <c r="AC3265" s="42"/>
      <c r="AD3265" s="44"/>
    </row>
    <row r="3266" spans="1:30" ht="15" customHeight="1">
      <c r="A3266" s="7"/>
      <c r="F3266" s="10"/>
      <c r="G3266" s="12"/>
      <c r="I3266" s="12"/>
      <c r="J3266" s="6"/>
      <c r="R3266" s="7"/>
      <c r="V3266" s="10"/>
      <c r="W3266" s="12"/>
      <c r="Y3266" s="12"/>
      <c r="AA3266" s="12"/>
      <c r="AC3266" s="42"/>
      <c r="AD3266" s="44"/>
    </row>
    <row r="3267" spans="1:30" ht="15" customHeight="1">
      <c r="A3267" s="7"/>
      <c r="F3267" s="10"/>
      <c r="G3267" s="12"/>
      <c r="I3267" s="12"/>
      <c r="J3267" s="6"/>
      <c r="R3267" s="7"/>
      <c r="V3267" s="10"/>
      <c r="W3267" s="12"/>
      <c r="Y3267" s="12"/>
      <c r="AA3267" s="12"/>
      <c r="AC3267" s="42"/>
      <c r="AD3267" s="44"/>
    </row>
    <row r="3268" spans="1:30" ht="15" customHeight="1">
      <c r="A3268" s="7"/>
      <c r="F3268" s="10"/>
      <c r="G3268" s="12"/>
      <c r="I3268" s="12"/>
      <c r="J3268" s="6"/>
      <c r="R3268" s="7"/>
      <c r="V3268" s="10"/>
      <c r="W3268" s="12"/>
      <c r="Y3268" s="12"/>
      <c r="AA3268" s="12"/>
      <c r="AC3268" s="42"/>
      <c r="AD3268" s="44"/>
    </row>
    <row r="3269" spans="1:30" ht="15" customHeight="1">
      <c r="A3269" s="7"/>
      <c r="F3269" s="10"/>
      <c r="G3269" s="12"/>
      <c r="I3269" s="12"/>
      <c r="J3269" s="6"/>
      <c r="R3269" s="7"/>
      <c r="V3269" s="10"/>
      <c r="W3269" s="12"/>
      <c r="Y3269" s="12"/>
      <c r="AA3269" s="12"/>
      <c r="AC3269" s="42"/>
      <c r="AD3269" s="44"/>
    </row>
    <row r="3270" spans="1:30" ht="15" customHeight="1">
      <c r="A3270" s="7"/>
      <c r="F3270" s="10"/>
      <c r="G3270" s="12"/>
      <c r="I3270" s="12"/>
      <c r="J3270" s="6"/>
      <c r="R3270" s="7"/>
      <c r="V3270" s="10"/>
      <c r="W3270" s="12"/>
      <c r="Y3270" s="12"/>
      <c r="AA3270" s="12"/>
      <c r="AC3270" s="42"/>
      <c r="AD3270" s="44"/>
    </row>
    <row r="3271" spans="1:30" ht="15" customHeight="1">
      <c r="A3271" s="7"/>
      <c r="F3271" s="10"/>
      <c r="G3271" s="12"/>
      <c r="I3271" s="12"/>
      <c r="J3271" s="6"/>
      <c r="R3271" s="7"/>
      <c r="V3271" s="10"/>
      <c r="W3271" s="12"/>
      <c r="Y3271" s="12"/>
      <c r="AA3271" s="12"/>
      <c r="AC3271" s="42"/>
      <c r="AD3271" s="44"/>
    </row>
    <row r="3272" spans="1:30" ht="15" customHeight="1">
      <c r="A3272" s="7"/>
      <c r="F3272" s="10"/>
      <c r="G3272" s="12"/>
      <c r="I3272" s="12"/>
      <c r="J3272" s="6"/>
      <c r="R3272" s="7"/>
      <c r="V3272" s="10"/>
      <c r="W3272" s="12"/>
      <c r="Y3272" s="12"/>
      <c r="AA3272" s="12"/>
      <c r="AC3272" s="42"/>
      <c r="AD3272" s="44"/>
    </row>
    <row r="3273" spans="1:30" ht="15" customHeight="1">
      <c r="A3273" s="7"/>
      <c r="F3273" s="10"/>
      <c r="G3273" s="12"/>
      <c r="I3273" s="12"/>
      <c r="J3273" s="6"/>
      <c r="R3273" s="7"/>
      <c r="V3273" s="10"/>
      <c r="W3273" s="12"/>
      <c r="Y3273" s="12"/>
      <c r="AA3273" s="12"/>
      <c r="AC3273" s="42"/>
      <c r="AD3273" s="44"/>
    </row>
    <row r="3274" spans="1:30" ht="15" customHeight="1">
      <c r="A3274" s="7"/>
      <c r="F3274" s="10"/>
      <c r="G3274" s="12"/>
      <c r="I3274" s="12"/>
      <c r="J3274" s="6"/>
      <c r="R3274" s="7"/>
      <c r="V3274" s="10"/>
      <c r="W3274" s="12"/>
      <c r="Y3274" s="12"/>
      <c r="AA3274" s="12"/>
      <c r="AC3274" s="42"/>
      <c r="AD3274" s="44"/>
    </row>
    <row r="3275" spans="1:30" ht="15" customHeight="1">
      <c r="A3275" s="7"/>
      <c r="F3275" s="10"/>
      <c r="G3275" s="12"/>
      <c r="I3275" s="12"/>
      <c r="J3275" s="6"/>
      <c r="R3275" s="7"/>
      <c r="V3275" s="10"/>
      <c r="W3275" s="12"/>
      <c r="Y3275" s="12"/>
      <c r="AA3275" s="12"/>
      <c r="AC3275" s="42"/>
      <c r="AD3275" s="44"/>
    </row>
    <row r="3276" spans="1:30" ht="15" customHeight="1">
      <c r="A3276" s="7"/>
      <c r="F3276" s="10"/>
      <c r="G3276" s="12"/>
      <c r="I3276" s="12"/>
      <c r="J3276" s="6"/>
      <c r="R3276" s="7"/>
      <c r="V3276" s="10"/>
      <c r="W3276" s="12"/>
      <c r="Y3276" s="12"/>
      <c r="AA3276" s="12"/>
      <c r="AC3276" s="42"/>
      <c r="AD3276" s="44"/>
    </row>
    <row r="3277" spans="1:30" ht="15" customHeight="1">
      <c r="A3277" s="7"/>
      <c r="F3277" s="10"/>
      <c r="G3277" s="12"/>
      <c r="I3277" s="12"/>
      <c r="J3277" s="6"/>
      <c r="R3277" s="7"/>
      <c r="V3277" s="10"/>
      <c r="W3277" s="12"/>
      <c r="Y3277" s="12"/>
      <c r="AA3277" s="12"/>
      <c r="AC3277" s="42"/>
      <c r="AD3277" s="44"/>
    </row>
    <row r="3278" spans="1:30" ht="15" customHeight="1">
      <c r="A3278" s="7"/>
      <c r="F3278" s="10"/>
      <c r="G3278" s="12"/>
      <c r="I3278" s="12"/>
      <c r="J3278" s="6"/>
      <c r="R3278" s="7"/>
      <c r="V3278" s="10"/>
      <c r="W3278" s="12"/>
      <c r="Y3278" s="12"/>
      <c r="AA3278" s="12"/>
      <c r="AC3278" s="42"/>
      <c r="AD3278" s="44"/>
    </row>
    <row r="3279" spans="1:30" ht="15" customHeight="1">
      <c r="A3279" s="7"/>
      <c r="F3279" s="10"/>
      <c r="G3279" s="12"/>
      <c r="I3279" s="12"/>
      <c r="J3279" s="6"/>
      <c r="R3279" s="7"/>
      <c r="V3279" s="10"/>
      <c r="W3279" s="12"/>
      <c r="Y3279" s="12"/>
      <c r="AA3279" s="12"/>
      <c r="AC3279" s="42"/>
      <c r="AD3279" s="44"/>
    </row>
    <row r="3280" spans="1:30" ht="15" customHeight="1">
      <c r="A3280" s="7"/>
      <c r="F3280" s="10"/>
      <c r="G3280" s="12"/>
      <c r="I3280" s="12"/>
      <c r="J3280" s="6"/>
      <c r="R3280" s="7"/>
      <c r="V3280" s="10"/>
      <c r="W3280" s="12"/>
      <c r="Y3280" s="12"/>
      <c r="AA3280" s="12"/>
      <c r="AC3280" s="42"/>
      <c r="AD3280" s="44"/>
    </row>
    <row r="3281" spans="1:30" ht="15" customHeight="1">
      <c r="A3281" s="7"/>
      <c r="F3281" s="10"/>
      <c r="G3281" s="12"/>
      <c r="I3281" s="12"/>
      <c r="J3281" s="6"/>
      <c r="R3281" s="7"/>
      <c r="V3281" s="10"/>
      <c r="W3281" s="12"/>
      <c r="Y3281" s="12"/>
      <c r="AA3281" s="12"/>
      <c r="AC3281" s="42"/>
      <c r="AD3281" s="44"/>
    </row>
    <row r="3282" spans="1:30" ht="15" customHeight="1">
      <c r="A3282" s="7"/>
      <c r="F3282" s="10"/>
      <c r="G3282" s="12"/>
      <c r="I3282" s="12"/>
      <c r="J3282" s="6"/>
      <c r="R3282" s="7"/>
      <c r="V3282" s="10"/>
      <c r="W3282" s="12"/>
      <c r="Y3282" s="12"/>
      <c r="AA3282" s="12"/>
      <c r="AC3282" s="42"/>
      <c r="AD3282" s="44"/>
    </row>
    <row r="3283" spans="1:30" ht="15" customHeight="1">
      <c r="A3283" s="7"/>
      <c r="F3283" s="10"/>
      <c r="G3283" s="12"/>
      <c r="I3283" s="12"/>
      <c r="J3283" s="6"/>
      <c r="R3283" s="7"/>
      <c r="V3283" s="10"/>
      <c r="W3283" s="12"/>
      <c r="Y3283" s="12"/>
      <c r="AA3283" s="12"/>
      <c r="AC3283" s="42"/>
      <c r="AD3283" s="44"/>
    </row>
    <row r="3284" spans="1:30" ht="15" customHeight="1">
      <c r="A3284" s="7"/>
      <c r="F3284" s="10"/>
      <c r="G3284" s="12"/>
      <c r="I3284" s="12"/>
      <c r="J3284" s="6"/>
      <c r="R3284" s="7"/>
      <c r="V3284" s="10"/>
      <c r="W3284" s="12"/>
      <c r="Y3284" s="12"/>
      <c r="AA3284" s="12"/>
      <c r="AC3284" s="42"/>
      <c r="AD3284" s="44"/>
    </row>
    <row r="3285" spans="1:30" ht="15" customHeight="1">
      <c r="A3285" s="7"/>
      <c r="F3285" s="10"/>
      <c r="G3285" s="12"/>
      <c r="I3285" s="12"/>
      <c r="J3285" s="6"/>
      <c r="R3285" s="7"/>
      <c r="V3285" s="10"/>
      <c r="W3285" s="12"/>
      <c r="Y3285" s="12"/>
      <c r="AA3285" s="12"/>
      <c r="AC3285" s="42"/>
      <c r="AD3285" s="44"/>
    </row>
    <row r="3286" spans="1:30" ht="15" customHeight="1">
      <c r="A3286" s="7"/>
      <c r="F3286" s="10"/>
      <c r="G3286" s="12"/>
      <c r="I3286" s="12"/>
      <c r="J3286" s="6"/>
      <c r="R3286" s="7"/>
      <c r="V3286" s="10"/>
      <c r="W3286" s="12"/>
      <c r="Y3286" s="12"/>
      <c r="AA3286" s="12"/>
      <c r="AC3286" s="42"/>
      <c r="AD3286" s="44"/>
    </row>
    <row r="3287" spans="1:30" ht="15" customHeight="1">
      <c r="A3287" s="7"/>
      <c r="F3287" s="10"/>
      <c r="G3287" s="12"/>
      <c r="I3287" s="12"/>
      <c r="J3287" s="6"/>
      <c r="R3287" s="7"/>
      <c r="V3287" s="10"/>
      <c r="W3287" s="12"/>
      <c r="Y3287" s="12"/>
      <c r="AA3287" s="12"/>
      <c r="AC3287" s="42"/>
      <c r="AD3287" s="44"/>
    </row>
    <row r="3288" spans="1:30" ht="15" customHeight="1">
      <c r="A3288" s="7"/>
      <c r="F3288" s="10"/>
      <c r="G3288" s="12"/>
      <c r="I3288" s="12"/>
      <c r="J3288" s="6"/>
      <c r="R3288" s="7"/>
      <c r="V3288" s="10"/>
      <c r="W3288" s="12"/>
      <c r="Y3288" s="12"/>
      <c r="AA3288" s="12"/>
      <c r="AC3288" s="42"/>
      <c r="AD3288" s="44"/>
    </row>
    <row r="3289" spans="1:30" ht="15" customHeight="1">
      <c r="A3289" s="7"/>
      <c r="F3289" s="10"/>
      <c r="G3289" s="12"/>
      <c r="I3289" s="12"/>
      <c r="J3289" s="6"/>
      <c r="R3289" s="7"/>
      <c r="V3289" s="10"/>
      <c r="W3289" s="12"/>
      <c r="Y3289" s="12"/>
      <c r="AA3289" s="12"/>
      <c r="AC3289" s="42"/>
      <c r="AD3289" s="44"/>
    </row>
    <row r="3290" spans="1:30" ht="15" customHeight="1">
      <c r="A3290" s="7"/>
      <c r="F3290" s="10"/>
      <c r="G3290" s="12"/>
      <c r="I3290" s="12"/>
      <c r="J3290" s="6"/>
      <c r="R3290" s="7"/>
      <c r="V3290" s="10"/>
      <c r="W3290" s="12"/>
      <c r="Y3290" s="12"/>
      <c r="AA3290" s="12"/>
      <c r="AC3290" s="42"/>
      <c r="AD3290" s="44"/>
    </row>
    <row r="3291" spans="1:30" ht="15" customHeight="1">
      <c r="A3291" s="7"/>
      <c r="F3291" s="10"/>
      <c r="G3291" s="12"/>
      <c r="I3291" s="12"/>
      <c r="J3291" s="6"/>
      <c r="R3291" s="7"/>
      <c r="V3291" s="10"/>
      <c r="W3291" s="12"/>
      <c r="Y3291" s="12"/>
      <c r="AA3291" s="12"/>
      <c r="AC3291" s="42"/>
      <c r="AD3291" s="44"/>
    </row>
    <row r="3292" spans="1:30" ht="15" customHeight="1">
      <c r="A3292" s="7"/>
      <c r="B3292" s="8" t="s">
        <v>26</v>
      </c>
      <c r="F3292" s="10"/>
      <c r="G3292" s="12"/>
      <c r="I3292" s="12"/>
      <c r="J3292" s="6"/>
      <c r="R3292" s="7"/>
      <c r="T3292" s="8" t="s">
        <v>26</v>
      </c>
      <c r="V3292" s="10"/>
      <c r="W3292" s="12"/>
      <c r="Y3292" s="12"/>
      <c r="AA3292" s="12"/>
      <c r="AC3292" s="42"/>
      <c r="AD3292" s="44"/>
    </row>
    <row r="3293" spans="1:30" ht="15" customHeight="1">
      <c r="A3293" s="7"/>
      <c r="F3293" s="10"/>
      <c r="G3293" s="12"/>
      <c r="I3293" s="12"/>
      <c r="J3293" s="6"/>
      <c r="R3293" s="7"/>
      <c r="V3293" s="10"/>
      <c r="W3293" s="12"/>
      <c r="Y3293" s="12"/>
      <c r="AA3293" s="12"/>
      <c r="AC3293" s="42"/>
      <c r="AD3293" s="44"/>
    </row>
    <row r="3294" spans="1:30" ht="15" customHeight="1">
      <c r="A3294" s="7"/>
      <c r="F3294" s="10"/>
      <c r="G3294" s="12"/>
      <c r="I3294" s="12"/>
      <c r="J3294" s="6"/>
      <c r="R3294" s="7"/>
      <c r="V3294" s="10"/>
      <c r="W3294" s="12"/>
      <c r="Y3294" s="12"/>
      <c r="AA3294" s="12"/>
      <c r="AC3294" s="42"/>
      <c r="AD3294" s="44"/>
    </row>
    <row r="3295" spans="1:30" ht="15" customHeight="1">
      <c r="A3295" s="7"/>
      <c r="F3295" s="10"/>
      <c r="G3295" s="12"/>
      <c r="I3295" s="12"/>
      <c r="J3295" s="6"/>
      <c r="R3295" s="7"/>
      <c r="V3295" s="10"/>
      <c r="W3295" s="12"/>
      <c r="Y3295" s="12"/>
      <c r="AA3295" s="12"/>
      <c r="AC3295" s="42"/>
      <c r="AD3295" s="44"/>
    </row>
    <row r="3296" spans="1:30" ht="15" customHeight="1">
      <c r="A3296" s="7"/>
      <c r="F3296" s="10"/>
      <c r="G3296" s="12"/>
      <c r="I3296" s="12"/>
      <c r="J3296" s="6"/>
      <c r="R3296" s="7"/>
      <c r="V3296" s="10"/>
      <c r="W3296" s="12"/>
      <c r="Y3296" s="12"/>
      <c r="AA3296" s="12"/>
      <c r="AC3296" s="42"/>
      <c r="AD3296" s="44"/>
    </row>
    <row r="3297" spans="1:30" ht="15" customHeight="1">
      <c r="A3297" s="7"/>
      <c r="F3297" s="10"/>
      <c r="G3297" s="12"/>
      <c r="I3297" s="12"/>
      <c r="J3297" s="6"/>
      <c r="R3297" s="7"/>
      <c r="V3297" s="10"/>
      <c r="W3297" s="12"/>
      <c r="Y3297" s="12"/>
      <c r="AA3297" s="12"/>
      <c r="AC3297" s="42"/>
      <c r="AD3297" s="44"/>
    </row>
    <row r="3298" spans="1:30" ht="15" customHeight="1">
      <c r="A3298" s="7"/>
      <c r="F3298" s="10"/>
      <c r="G3298" s="12"/>
      <c r="I3298" s="12"/>
      <c r="J3298" s="6"/>
      <c r="R3298" s="7"/>
      <c r="V3298" s="10"/>
      <c r="W3298" s="12"/>
      <c r="Y3298" s="12"/>
      <c r="AA3298" s="12"/>
      <c r="AC3298" s="42"/>
      <c r="AD3298" s="44"/>
    </row>
    <row r="3299" spans="1:30" ht="15" customHeight="1">
      <c r="A3299" s="7"/>
      <c r="F3299" s="10"/>
      <c r="G3299" s="12"/>
      <c r="I3299" s="12"/>
      <c r="J3299" s="6"/>
      <c r="R3299" s="7"/>
      <c r="V3299" s="10"/>
      <c r="W3299" s="12"/>
      <c r="Y3299" s="12"/>
      <c r="AA3299" s="12"/>
      <c r="AC3299" s="42"/>
      <c r="AD3299" s="44"/>
    </row>
    <row r="3300" spans="1:30" ht="15" customHeight="1">
      <c r="A3300" s="7"/>
      <c r="F3300" s="10"/>
      <c r="G3300" s="12"/>
      <c r="I3300" s="12"/>
      <c r="J3300" s="6"/>
      <c r="R3300" s="7"/>
      <c r="V3300" s="10"/>
      <c r="W3300" s="12"/>
      <c r="Y3300" s="12"/>
      <c r="AA3300" s="12"/>
      <c r="AC3300" s="42"/>
      <c r="AD3300" s="44"/>
    </row>
    <row r="3301" spans="1:30" ht="15" customHeight="1">
      <c r="A3301" s="7"/>
      <c r="F3301" s="10"/>
      <c r="G3301" s="12"/>
      <c r="I3301" s="12"/>
      <c r="J3301" s="6"/>
      <c r="R3301" s="7"/>
      <c r="V3301" s="10"/>
      <c r="W3301" s="12"/>
      <c r="Y3301" s="12"/>
      <c r="AA3301" s="12"/>
      <c r="AC3301" s="42"/>
      <c r="AD3301" s="44"/>
    </row>
    <row r="3302" spans="1:30" ht="15" customHeight="1">
      <c r="A3302" s="7"/>
      <c r="F3302" s="10"/>
      <c r="G3302" s="12"/>
      <c r="I3302" s="12"/>
      <c r="J3302" s="6"/>
      <c r="R3302" s="7"/>
      <c r="V3302" s="10"/>
      <c r="W3302" s="12"/>
      <c r="Y3302" s="12"/>
      <c r="AA3302" s="12"/>
      <c r="AC3302" s="42"/>
      <c r="AD3302" s="44"/>
    </row>
    <row r="3303" spans="1:30" ht="15" customHeight="1">
      <c r="A3303" s="7"/>
      <c r="F3303" s="10"/>
      <c r="G3303" s="12"/>
      <c r="I3303" s="12"/>
      <c r="J3303" s="6"/>
      <c r="R3303" s="7"/>
      <c r="V3303" s="10"/>
      <c r="W3303" s="12"/>
      <c r="Y3303" s="12"/>
      <c r="AA3303" s="12"/>
      <c r="AC3303" s="42"/>
      <c r="AD3303" s="44"/>
    </row>
    <row r="3304" spans="1:30" ht="15" customHeight="1">
      <c r="A3304" s="7"/>
      <c r="F3304" s="10"/>
      <c r="G3304" s="12"/>
      <c r="I3304" s="12"/>
      <c r="J3304" s="6"/>
      <c r="R3304" s="7"/>
      <c r="V3304" s="10"/>
      <c r="W3304" s="12"/>
      <c r="Y3304" s="12"/>
      <c r="AA3304" s="12"/>
      <c r="AC3304" s="42"/>
      <c r="AD3304" s="44"/>
    </row>
    <row r="3305" spans="1:30" ht="15" customHeight="1">
      <c r="A3305" s="7"/>
      <c r="F3305" s="10"/>
      <c r="G3305" s="12"/>
      <c r="I3305" s="12"/>
      <c r="J3305" s="6"/>
      <c r="R3305" s="7"/>
      <c r="V3305" s="10"/>
      <c r="W3305" s="12"/>
      <c r="Y3305" s="12"/>
      <c r="AA3305" s="12"/>
      <c r="AC3305" s="42"/>
      <c r="AD3305" s="44"/>
    </row>
    <row r="3306" spans="1:30" ht="15" customHeight="1">
      <c r="A3306" s="7"/>
      <c r="F3306" s="10"/>
      <c r="G3306" s="12"/>
      <c r="I3306" s="12"/>
      <c r="J3306" s="6"/>
      <c r="R3306" s="7"/>
      <c r="V3306" s="10"/>
      <c r="W3306" s="12"/>
      <c r="Y3306" s="12"/>
      <c r="AA3306" s="12"/>
      <c r="AC3306" s="42"/>
      <c r="AD3306" s="44"/>
    </row>
    <row r="3307" spans="1:30" ht="15" customHeight="1">
      <c r="A3307" s="7"/>
      <c r="F3307" s="10"/>
      <c r="G3307" s="12"/>
      <c r="I3307" s="12"/>
      <c r="J3307" s="6"/>
      <c r="R3307" s="7"/>
      <c r="V3307" s="10"/>
      <c r="W3307" s="12"/>
      <c r="Y3307" s="12"/>
      <c r="AA3307" s="12"/>
      <c r="AC3307" s="42"/>
      <c r="AD3307" s="44"/>
    </row>
    <row r="3308" spans="1:30" ht="15" customHeight="1">
      <c r="A3308" s="7"/>
      <c r="F3308" s="10"/>
      <c r="G3308" s="12"/>
      <c r="I3308" s="12"/>
      <c r="J3308" s="6"/>
      <c r="R3308" s="7"/>
      <c r="V3308" s="10"/>
      <c r="W3308" s="12"/>
      <c r="Y3308" s="12"/>
      <c r="AA3308" s="12"/>
      <c r="AC3308" s="42"/>
      <c r="AD3308" s="44"/>
    </row>
    <row r="3309" spans="1:30" ht="15" customHeight="1">
      <c r="A3309" s="7"/>
      <c r="F3309" s="10"/>
      <c r="G3309" s="12"/>
      <c r="I3309" s="12"/>
      <c r="J3309" s="6"/>
      <c r="R3309" s="7"/>
      <c r="V3309" s="10"/>
      <c r="W3309" s="12"/>
      <c r="Y3309" s="12"/>
      <c r="AA3309" s="12"/>
      <c r="AC3309" s="42"/>
      <c r="AD3309" s="44"/>
    </row>
    <row r="3310" spans="1:30" ht="15" customHeight="1">
      <c r="A3310" s="7"/>
      <c r="F3310" s="10"/>
      <c r="G3310" s="12"/>
      <c r="I3310" s="12"/>
      <c r="J3310" s="6"/>
      <c r="R3310" s="7"/>
      <c r="V3310" s="10"/>
      <c r="W3310" s="12"/>
      <c r="Y3310" s="12"/>
      <c r="AA3310" s="12"/>
      <c r="AC3310" s="42"/>
      <c r="AD3310" s="44"/>
    </row>
    <row r="3311" spans="1:30" ht="15" customHeight="1">
      <c r="A3311" s="7"/>
      <c r="F3311" s="10"/>
      <c r="G3311" s="12"/>
      <c r="I3311" s="12"/>
      <c r="J3311" s="6"/>
      <c r="R3311" s="7"/>
      <c r="V3311" s="10"/>
      <c r="W3311" s="12"/>
      <c r="Y3311" s="12"/>
      <c r="AA3311" s="12"/>
      <c r="AC3311" s="42"/>
      <c r="AD3311" s="44"/>
    </row>
    <row r="3312" spans="1:30" ht="15" customHeight="1">
      <c r="A3312" s="7"/>
      <c r="F3312" s="10"/>
      <c r="G3312" s="12"/>
      <c r="I3312" s="12"/>
      <c r="J3312" s="6"/>
      <c r="R3312" s="7"/>
      <c r="V3312" s="10"/>
      <c r="W3312" s="12"/>
      <c r="Y3312" s="12"/>
      <c r="AA3312" s="12"/>
      <c r="AC3312" s="42"/>
      <c r="AD3312" s="44"/>
    </row>
    <row r="3313" spans="1:30" ht="15" customHeight="1">
      <c r="A3313" s="7"/>
      <c r="F3313" s="10"/>
      <c r="G3313" s="12"/>
      <c r="I3313" s="12"/>
      <c r="J3313" s="6"/>
      <c r="R3313" s="7"/>
      <c r="V3313" s="10"/>
      <c r="W3313" s="12"/>
      <c r="Y3313" s="12"/>
      <c r="AA3313" s="12"/>
      <c r="AC3313" s="42"/>
      <c r="AD3313" s="44"/>
    </row>
    <row r="3314" spans="1:30" ht="15" customHeight="1">
      <c r="A3314" s="7"/>
      <c r="F3314" s="10"/>
      <c r="G3314" s="12"/>
      <c r="I3314" s="12"/>
      <c r="J3314" s="6"/>
      <c r="R3314" s="7"/>
      <c r="V3314" s="10"/>
      <c r="W3314" s="12"/>
      <c r="Y3314" s="12"/>
      <c r="AA3314" s="12"/>
      <c r="AC3314" s="42"/>
      <c r="AD3314" s="44"/>
    </row>
    <row r="3315" spans="1:30" ht="15" customHeight="1">
      <c r="A3315" s="7"/>
      <c r="F3315" s="10"/>
      <c r="G3315" s="12"/>
      <c r="I3315" s="12"/>
      <c r="J3315" s="6"/>
      <c r="R3315" s="7"/>
      <c r="V3315" s="10"/>
      <c r="W3315" s="12"/>
      <c r="Y3315" s="12"/>
      <c r="AA3315" s="12"/>
      <c r="AC3315" s="42"/>
      <c r="AD3315" s="44"/>
    </row>
    <row r="3316" spans="1:30" ht="15" customHeight="1">
      <c r="A3316" s="7"/>
      <c r="F3316" s="10"/>
      <c r="G3316" s="12"/>
      <c r="I3316" s="12"/>
      <c r="J3316" s="6"/>
      <c r="R3316" s="7"/>
      <c r="V3316" s="10"/>
      <c r="W3316" s="12"/>
      <c r="Y3316" s="12"/>
      <c r="AA3316" s="12"/>
      <c r="AC3316" s="42"/>
      <c r="AD3316" s="44"/>
    </row>
    <row r="3317" spans="1:30" ht="15" customHeight="1">
      <c r="A3317" s="7"/>
      <c r="F3317" s="10"/>
      <c r="G3317" s="12"/>
      <c r="I3317" s="12"/>
      <c r="J3317" s="6"/>
      <c r="R3317" s="7"/>
      <c r="V3317" s="10"/>
      <c r="W3317" s="12"/>
      <c r="Y3317" s="12"/>
      <c r="AA3317" s="12"/>
      <c r="AC3317" s="42"/>
      <c r="AD3317" s="44"/>
    </row>
    <row r="3318" spans="1:30" ht="15" customHeight="1">
      <c r="A3318" s="7"/>
      <c r="F3318" s="10"/>
      <c r="G3318" s="12"/>
      <c r="I3318" s="12"/>
      <c r="J3318" s="6"/>
      <c r="R3318" s="7"/>
      <c r="V3318" s="10"/>
      <c r="W3318" s="12"/>
      <c r="Y3318" s="12"/>
      <c r="AA3318" s="12"/>
      <c r="AC3318" s="42"/>
      <c r="AD3318" s="44"/>
    </row>
    <row r="3319" spans="1:30" ht="15" customHeight="1">
      <c r="A3319" s="7"/>
      <c r="F3319" s="10"/>
      <c r="G3319" s="12"/>
      <c r="I3319" s="12"/>
      <c r="J3319" s="6"/>
      <c r="R3319" s="7"/>
      <c r="V3319" s="10"/>
      <c r="W3319" s="12"/>
      <c r="Y3319" s="12"/>
      <c r="AA3319" s="12"/>
      <c r="AC3319" s="42"/>
      <c r="AD3319" s="44"/>
    </row>
    <row r="3320" spans="1:30" ht="15" customHeight="1">
      <c r="A3320" s="7"/>
      <c r="F3320" s="10"/>
      <c r="G3320" s="12"/>
      <c r="I3320" s="12"/>
      <c r="J3320" s="6"/>
      <c r="R3320" s="7"/>
      <c r="V3320" s="10"/>
      <c r="W3320" s="12"/>
      <c r="Y3320" s="12"/>
      <c r="AA3320" s="12"/>
      <c r="AC3320" s="42"/>
      <c r="AD3320" s="44"/>
    </row>
    <row r="3321" spans="1:30" ht="15" customHeight="1">
      <c r="A3321" s="7"/>
      <c r="F3321" s="10"/>
      <c r="G3321" s="12"/>
      <c r="I3321" s="12"/>
      <c r="J3321" s="6"/>
      <c r="R3321" s="7"/>
      <c r="V3321" s="10"/>
      <c r="W3321" s="12"/>
      <c r="Y3321" s="12"/>
      <c r="AA3321" s="12"/>
      <c r="AC3321" s="42"/>
      <c r="AD3321" s="44"/>
    </row>
    <row r="3322" spans="1:30" ht="15" customHeight="1">
      <c r="A3322" s="7"/>
      <c r="F3322" s="10"/>
      <c r="G3322" s="12"/>
      <c r="I3322" s="12"/>
      <c r="J3322" s="6"/>
      <c r="R3322" s="7"/>
      <c r="V3322" s="10"/>
      <c r="W3322" s="12"/>
      <c r="Y3322" s="12"/>
      <c r="AA3322" s="12"/>
      <c r="AC3322" s="42"/>
      <c r="AD3322" s="44"/>
    </row>
    <row r="3323" spans="1:30" ht="15" customHeight="1">
      <c r="A3323" s="7"/>
      <c r="F3323" s="10"/>
      <c r="G3323" s="12"/>
      <c r="I3323" s="12"/>
      <c r="J3323" s="6"/>
      <c r="R3323" s="7"/>
      <c r="V3323" s="10"/>
      <c r="W3323" s="12"/>
      <c r="Y3323" s="12"/>
      <c r="AA3323" s="12"/>
      <c r="AC3323" s="42"/>
      <c r="AD3323" s="44"/>
    </row>
    <row r="3324" spans="1:30" ht="15" customHeight="1">
      <c r="A3324" s="7"/>
      <c r="F3324" s="10"/>
      <c r="G3324" s="12"/>
      <c r="I3324" s="12"/>
      <c r="J3324" s="6"/>
      <c r="R3324" s="7"/>
      <c r="V3324" s="10"/>
      <c r="W3324" s="12"/>
      <c r="Y3324" s="12"/>
      <c r="AA3324" s="12"/>
      <c r="AC3324" s="42"/>
      <c r="AD3324" s="44"/>
    </row>
    <row r="3325" spans="1:30" ht="15" customHeight="1">
      <c r="A3325" s="7"/>
      <c r="F3325" s="10"/>
      <c r="G3325" s="12"/>
      <c r="I3325" s="12"/>
      <c r="J3325" s="6"/>
      <c r="R3325" s="7"/>
      <c r="V3325" s="10"/>
      <c r="W3325" s="12"/>
      <c r="Y3325" s="12"/>
      <c r="AA3325" s="12"/>
      <c r="AC3325" s="42"/>
      <c r="AD3325" s="44"/>
    </row>
    <row r="3326" spans="1:30" ht="15" customHeight="1">
      <c r="A3326" s="7"/>
      <c r="F3326" s="10"/>
      <c r="G3326" s="12"/>
      <c r="I3326" s="12"/>
      <c r="J3326" s="6"/>
      <c r="R3326" s="7"/>
      <c r="V3326" s="10"/>
      <c r="W3326" s="12"/>
      <c r="Y3326" s="12"/>
      <c r="AA3326" s="12"/>
      <c r="AC3326" s="42"/>
      <c r="AD3326" s="44"/>
    </row>
    <row r="3327" spans="1:30" ht="15" customHeight="1">
      <c r="A3327" s="7"/>
      <c r="F3327" s="10"/>
      <c r="G3327" s="12"/>
      <c r="I3327" s="12"/>
      <c r="J3327" s="6"/>
      <c r="R3327" s="7"/>
      <c r="V3327" s="10"/>
      <c r="W3327" s="12"/>
      <c r="Y3327" s="12"/>
      <c r="AA3327" s="12"/>
      <c r="AC3327" s="42"/>
      <c r="AD3327" s="44"/>
    </row>
    <row r="3328" spans="1:30" ht="15" customHeight="1">
      <c r="A3328" s="7"/>
      <c r="F3328" s="10"/>
      <c r="G3328" s="12"/>
      <c r="I3328" s="12"/>
      <c r="J3328" s="6"/>
      <c r="R3328" s="7"/>
      <c r="V3328" s="10"/>
      <c r="W3328" s="12"/>
      <c r="Y3328" s="12"/>
      <c r="AA3328" s="12"/>
      <c r="AC3328" s="42"/>
      <c r="AD3328" s="44"/>
    </row>
    <row r="3329" spans="1:30" ht="15" customHeight="1">
      <c r="A3329" s="7"/>
      <c r="F3329" s="10"/>
      <c r="G3329" s="12"/>
      <c r="I3329" s="12"/>
      <c r="J3329" s="6"/>
      <c r="R3329" s="7"/>
      <c r="V3329" s="10"/>
      <c r="W3329" s="12"/>
      <c r="Y3329" s="12"/>
      <c r="AA3329" s="12"/>
      <c r="AC3329" s="42"/>
      <c r="AD3329" s="44"/>
    </row>
    <row r="3330" spans="1:30" ht="15" customHeight="1">
      <c r="A3330" s="7"/>
      <c r="F3330" s="10"/>
      <c r="G3330" s="12"/>
      <c r="I3330" s="12"/>
      <c r="J3330" s="6"/>
      <c r="R3330" s="7"/>
      <c r="V3330" s="10"/>
      <c r="W3330" s="12"/>
      <c r="Y3330" s="12"/>
      <c r="AA3330" s="12"/>
      <c r="AC3330" s="42"/>
      <c r="AD3330" s="44"/>
    </row>
    <row r="3331" spans="1:30" ht="15" customHeight="1">
      <c r="A3331" s="7"/>
      <c r="F3331" s="10"/>
      <c r="G3331" s="12"/>
      <c r="I3331" s="12"/>
      <c r="J3331" s="6"/>
      <c r="R3331" s="7"/>
      <c r="V3331" s="10"/>
      <c r="W3331" s="12"/>
      <c r="Y3331" s="12"/>
      <c r="AA3331" s="12"/>
      <c r="AC3331" s="42"/>
      <c r="AD3331" s="44"/>
    </row>
    <row r="3332" spans="1:30" ht="15" customHeight="1">
      <c r="A3332" s="7"/>
      <c r="F3332" s="10"/>
      <c r="G3332" s="12"/>
      <c r="I3332" s="12"/>
      <c r="J3332" s="6"/>
      <c r="R3332" s="7"/>
      <c r="V3332" s="10"/>
      <c r="W3332" s="12"/>
      <c r="Y3332" s="12"/>
      <c r="AA3332" s="12"/>
      <c r="AC3332" s="42"/>
      <c r="AD3332" s="44"/>
    </row>
    <row r="3333" spans="1:30" ht="15" customHeight="1">
      <c r="A3333" s="7"/>
      <c r="F3333" s="10"/>
      <c r="G3333" s="12"/>
      <c r="I3333" s="12"/>
      <c r="J3333" s="6"/>
      <c r="R3333" s="7"/>
      <c r="V3333" s="10"/>
      <c r="W3333" s="12"/>
      <c r="Y3333" s="12"/>
      <c r="AA3333" s="12"/>
      <c r="AC3333" s="42"/>
      <c r="AD3333" s="44"/>
    </row>
    <row r="3334" spans="1:30" ht="15" customHeight="1">
      <c r="A3334" s="7"/>
      <c r="F3334" s="10"/>
      <c r="G3334" s="12"/>
      <c r="I3334" s="12"/>
      <c r="J3334" s="6"/>
      <c r="R3334" s="7"/>
      <c r="V3334" s="10"/>
      <c r="W3334" s="12"/>
      <c r="Y3334" s="12"/>
      <c r="AA3334" s="12"/>
      <c r="AC3334" s="42"/>
      <c r="AD3334" s="44"/>
    </row>
    <row r="3335" spans="1:30" ht="15" customHeight="1">
      <c r="A3335" s="7"/>
      <c r="F3335" s="10"/>
      <c r="G3335" s="12"/>
      <c r="I3335" s="12"/>
      <c r="J3335" s="6"/>
      <c r="R3335" s="7"/>
      <c r="V3335" s="10"/>
      <c r="W3335" s="12"/>
      <c r="Y3335" s="12"/>
      <c r="AA3335" s="12"/>
      <c r="AC3335" s="42"/>
      <c r="AD3335" s="44"/>
    </row>
    <row r="3336" spans="1:30" ht="15" customHeight="1">
      <c r="A3336" s="7"/>
      <c r="F3336" s="10"/>
      <c r="G3336" s="12"/>
      <c r="I3336" s="12"/>
      <c r="J3336" s="6"/>
      <c r="R3336" s="7"/>
      <c r="V3336" s="10"/>
      <c r="W3336" s="12"/>
      <c r="Y3336" s="12"/>
      <c r="AA3336" s="12"/>
      <c r="AC3336" s="42"/>
      <c r="AD3336" s="44"/>
    </row>
    <row r="3337" spans="1:30" ht="15" customHeight="1">
      <c r="A3337" s="7"/>
      <c r="F3337" s="10"/>
      <c r="G3337" s="12"/>
      <c r="I3337" s="12"/>
      <c r="J3337" s="6"/>
      <c r="R3337" s="7"/>
      <c r="V3337" s="10"/>
      <c r="W3337" s="12"/>
      <c r="Y3337" s="12"/>
      <c r="AA3337" s="12"/>
      <c r="AC3337" s="42"/>
      <c r="AD3337" s="44"/>
    </row>
    <row r="3338" spans="1:30" ht="15" customHeight="1">
      <c r="A3338" s="7"/>
      <c r="F3338" s="10"/>
      <c r="G3338" s="12"/>
      <c r="I3338" s="12"/>
      <c r="J3338" s="6"/>
      <c r="R3338" s="7"/>
      <c r="V3338" s="10"/>
      <c r="W3338" s="12"/>
      <c r="Y3338" s="12"/>
      <c r="AA3338" s="12"/>
      <c r="AC3338" s="42"/>
      <c r="AD3338" s="44"/>
    </row>
    <row r="3339" spans="1:30" ht="15" customHeight="1">
      <c r="A3339" s="7"/>
      <c r="F3339" s="10"/>
      <c r="G3339" s="12"/>
      <c r="I3339" s="12"/>
      <c r="J3339" s="6"/>
      <c r="R3339" s="7"/>
      <c r="V3339" s="10"/>
      <c r="W3339" s="12"/>
      <c r="Y3339" s="12"/>
      <c r="AA3339" s="12"/>
      <c r="AC3339" s="42"/>
      <c r="AD3339" s="44"/>
    </row>
    <row r="3340" spans="1:30" ht="15" customHeight="1">
      <c r="A3340" s="7"/>
      <c r="F3340" s="10"/>
      <c r="G3340" s="12"/>
      <c r="I3340" s="12"/>
      <c r="J3340" s="6"/>
      <c r="R3340" s="7"/>
      <c r="V3340" s="10"/>
      <c r="W3340" s="12"/>
      <c r="Y3340" s="12"/>
      <c r="AA3340" s="12"/>
      <c r="AC3340" s="42"/>
      <c r="AD3340" s="44"/>
    </row>
    <row r="3341" spans="1:30" ht="15" customHeight="1">
      <c r="A3341" s="7"/>
      <c r="F3341" s="10"/>
      <c r="G3341" s="12"/>
      <c r="I3341" s="12"/>
      <c r="J3341" s="6"/>
      <c r="R3341" s="7"/>
      <c r="V3341" s="10"/>
      <c r="W3341" s="12"/>
      <c r="Y3341" s="12"/>
      <c r="AA3341" s="12"/>
      <c r="AC3341" s="42"/>
      <c r="AD3341" s="44"/>
    </row>
    <row r="3342" spans="1:30" ht="15" customHeight="1">
      <c r="A3342" s="7"/>
      <c r="F3342" s="10"/>
      <c r="G3342" s="12"/>
      <c r="I3342" s="12"/>
      <c r="J3342" s="6"/>
      <c r="R3342" s="7"/>
      <c r="V3342" s="10"/>
      <c r="W3342" s="12"/>
      <c r="Y3342" s="12"/>
      <c r="AA3342" s="12"/>
      <c r="AC3342" s="42"/>
      <c r="AD3342" s="44"/>
    </row>
    <row r="3343" spans="1:30" ht="15" customHeight="1">
      <c r="A3343" s="7"/>
      <c r="F3343" s="10"/>
      <c r="G3343" s="12"/>
      <c r="I3343" s="12"/>
      <c r="J3343" s="6"/>
      <c r="R3343" s="7"/>
      <c r="V3343" s="10"/>
      <c r="W3343" s="12"/>
      <c r="Y3343" s="12"/>
      <c r="AA3343" s="12"/>
      <c r="AC3343" s="42"/>
      <c r="AD3343" s="44"/>
    </row>
    <row r="3344" spans="1:30" ht="15" customHeight="1">
      <c r="A3344" s="7"/>
      <c r="F3344" s="10"/>
      <c r="G3344" s="12"/>
      <c r="I3344" s="12"/>
      <c r="J3344" s="6"/>
      <c r="R3344" s="7"/>
      <c r="V3344" s="10"/>
      <c r="W3344" s="12"/>
      <c r="Y3344" s="12"/>
      <c r="AA3344" s="12"/>
      <c r="AC3344" s="42"/>
      <c r="AD3344" s="44"/>
    </row>
    <row r="3345" spans="1:30" ht="15" customHeight="1">
      <c r="A3345" s="7"/>
      <c r="F3345" s="10"/>
      <c r="G3345" s="12"/>
      <c r="I3345" s="12"/>
      <c r="J3345" s="6"/>
      <c r="R3345" s="7"/>
      <c r="V3345" s="10"/>
      <c r="W3345" s="12"/>
      <c r="Y3345" s="12"/>
      <c r="AA3345" s="12"/>
      <c r="AC3345" s="42"/>
      <c r="AD3345" s="44"/>
    </row>
    <row r="3346" spans="1:30" ht="15" customHeight="1">
      <c r="A3346" s="7"/>
      <c r="F3346" s="10"/>
      <c r="G3346" s="12"/>
      <c r="I3346" s="12"/>
      <c r="J3346" s="6"/>
      <c r="R3346" s="7"/>
      <c r="V3346" s="10"/>
      <c r="W3346" s="12"/>
      <c r="Y3346" s="12"/>
      <c r="AA3346" s="12"/>
      <c r="AC3346" s="42"/>
      <c r="AD3346" s="44"/>
    </row>
    <row r="3347" spans="1:30" ht="15" customHeight="1">
      <c r="A3347" s="7"/>
      <c r="F3347" s="10"/>
      <c r="G3347" s="12"/>
      <c r="I3347" s="12"/>
      <c r="J3347" s="6"/>
      <c r="R3347" s="7"/>
      <c r="V3347" s="10"/>
      <c r="W3347" s="12"/>
      <c r="Y3347" s="12"/>
      <c r="AA3347" s="12"/>
      <c r="AC3347" s="42"/>
      <c r="AD3347" s="44"/>
    </row>
    <row r="3348" spans="1:30" ht="15" customHeight="1">
      <c r="A3348" s="7"/>
      <c r="F3348" s="10"/>
      <c r="G3348" s="12"/>
      <c r="I3348" s="12"/>
      <c r="J3348" s="6"/>
      <c r="R3348" s="7"/>
      <c r="V3348" s="10"/>
      <c r="W3348" s="12"/>
      <c r="Y3348" s="12"/>
      <c r="AA3348" s="12"/>
      <c r="AC3348" s="42"/>
      <c r="AD3348" s="44"/>
    </row>
    <row r="3349" spans="1:30" ht="15" customHeight="1">
      <c r="A3349" s="7"/>
      <c r="F3349" s="10"/>
      <c r="G3349" s="12"/>
      <c r="I3349" s="12"/>
      <c r="J3349" s="6"/>
      <c r="R3349" s="7"/>
      <c r="V3349" s="10"/>
      <c r="W3349" s="12"/>
      <c r="Y3349" s="12"/>
      <c r="AA3349" s="12"/>
      <c r="AC3349" s="42"/>
      <c r="AD3349" s="44"/>
    </row>
    <row r="3350" spans="1:30" ht="15" customHeight="1">
      <c r="A3350" s="7"/>
      <c r="F3350" s="10"/>
      <c r="G3350" s="12"/>
      <c r="I3350" s="12"/>
      <c r="J3350" s="6"/>
      <c r="R3350" s="7"/>
      <c r="V3350" s="10"/>
      <c r="W3350" s="12"/>
      <c r="Y3350" s="12"/>
      <c r="AA3350" s="12"/>
      <c r="AC3350" s="42"/>
      <c r="AD3350" s="44"/>
    </row>
    <row r="3351" spans="1:30" ht="15" customHeight="1">
      <c r="A3351" s="7"/>
      <c r="F3351" s="10"/>
      <c r="G3351" s="12"/>
      <c r="I3351" s="12"/>
      <c r="J3351" s="6"/>
      <c r="R3351" s="7"/>
      <c r="V3351" s="10"/>
      <c r="W3351" s="12"/>
      <c r="Y3351" s="12"/>
      <c r="AA3351" s="12"/>
      <c r="AC3351" s="42"/>
      <c r="AD3351" s="44"/>
    </row>
    <row r="3352" spans="1:30" ht="15" customHeight="1">
      <c r="A3352" s="7"/>
      <c r="F3352" s="10"/>
      <c r="G3352" s="12"/>
      <c r="I3352" s="12"/>
      <c r="J3352" s="6"/>
      <c r="R3352" s="7"/>
      <c r="V3352" s="10"/>
      <c r="W3352" s="12"/>
      <c r="Y3352" s="12"/>
      <c r="AA3352" s="12"/>
      <c r="AC3352" s="42"/>
      <c r="AD3352" s="44"/>
    </row>
    <row r="3353" spans="1:30" ht="15" customHeight="1">
      <c r="A3353" s="7"/>
      <c r="F3353" s="10"/>
      <c r="G3353" s="12"/>
      <c r="I3353" s="12"/>
      <c r="J3353" s="6"/>
      <c r="R3353" s="7"/>
      <c r="V3353" s="10"/>
      <c r="W3353" s="12"/>
      <c r="Y3353" s="12"/>
      <c r="AA3353" s="12"/>
      <c r="AC3353" s="42"/>
      <c r="AD3353" s="44"/>
    </row>
    <row r="3354" spans="1:30" ht="15" customHeight="1">
      <c r="A3354" s="7"/>
      <c r="F3354" s="10"/>
      <c r="G3354" s="12"/>
      <c r="I3354" s="12"/>
      <c r="J3354" s="6"/>
      <c r="R3354" s="7"/>
      <c r="V3354" s="10"/>
      <c r="W3354" s="12"/>
      <c r="Y3354" s="12"/>
      <c r="AA3354" s="12"/>
      <c r="AC3354" s="42"/>
      <c r="AD3354" s="44"/>
    </row>
    <row r="3355" spans="1:30" ht="15" customHeight="1">
      <c r="A3355" s="7"/>
      <c r="F3355" s="10"/>
      <c r="G3355" s="12"/>
      <c r="I3355" s="12"/>
      <c r="J3355" s="6"/>
      <c r="R3355" s="7"/>
      <c r="V3355" s="10"/>
      <c r="W3355" s="12"/>
      <c r="Y3355" s="12"/>
      <c r="AA3355" s="12"/>
      <c r="AC3355" s="42"/>
      <c r="AD3355" s="44"/>
    </row>
    <row r="3356" spans="1:30" ht="15" customHeight="1">
      <c r="A3356" s="7"/>
      <c r="F3356" s="10"/>
      <c r="G3356" s="12"/>
      <c r="I3356" s="12"/>
      <c r="J3356" s="6"/>
      <c r="R3356" s="7"/>
      <c r="V3356" s="10"/>
      <c r="W3356" s="12"/>
      <c r="Y3356" s="12"/>
      <c r="AA3356" s="12"/>
      <c r="AC3356" s="42"/>
      <c r="AD3356" s="44"/>
    </row>
    <row r="3357" spans="1:30" ht="15" customHeight="1">
      <c r="A3357" s="7"/>
      <c r="F3357" s="10"/>
      <c r="G3357" s="12"/>
      <c r="I3357" s="12"/>
      <c r="J3357" s="6"/>
      <c r="R3357" s="7"/>
      <c r="V3357" s="10"/>
      <c r="W3357" s="12"/>
      <c r="Y3357" s="12"/>
      <c r="AA3357" s="12"/>
      <c r="AC3357" s="42"/>
      <c r="AD3357" s="44"/>
    </row>
    <row r="3358" spans="1:30" ht="15" customHeight="1">
      <c r="A3358" s="7"/>
      <c r="F3358" s="10"/>
      <c r="G3358" s="12"/>
      <c r="I3358" s="12"/>
      <c r="J3358" s="6"/>
      <c r="R3358" s="7"/>
      <c r="V3358" s="10"/>
      <c r="W3358" s="12"/>
      <c r="Y3358" s="12"/>
      <c r="AA3358" s="12"/>
      <c r="AC3358" s="42"/>
      <c r="AD3358" s="44"/>
    </row>
    <row r="3359" spans="1:30" ht="15" customHeight="1">
      <c r="A3359" s="7"/>
      <c r="F3359" s="10"/>
      <c r="G3359" s="12"/>
      <c r="I3359" s="12"/>
      <c r="J3359" s="6"/>
      <c r="R3359" s="7"/>
      <c r="V3359" s="10"/>
      <c r="W3359" s="12"/>
      <c r="Y3359" s="12"/>
      <c r="AA3359" s="12"/>
      <c r="AC3359" s="42"/>
      <c r="AD3359" s="44"/>
    </row>
    <row r="3360" spans="1:30" ht="15" customHeight="1">
      <c r="A3360" s="7"/>
      <c r="F3360" s="10"/>
      <c r="G3360" s="12"/>
      <c r="I3360" s="12"/>
      <c r="J3360" s="6"/>
      <c r="R3360" s="7"/>
      <c r="V3360" s="10"/>
      <c r="W3360" s="12"/>
      <c r="Y3360" s="12"/>
      <c r="AA3360" s="12"/>
      <c r="AC3360" s="42"/>
      <c r="AD3360" s="44"/>
    </row>
    <row r="3361" spans="1:30" ht="15" customHeight="1">
      <c r="A3361" s="7"/>
      <c r="F3361" s="10"/>
      <c r="G3361" s="12"/>
      <c r="I3361" s="12"/>
      <c r="J3361" s="6"/>
      <c r="R3361" s="7"/>
      <c r="V3361" s="10"/>
      <c r="W3361" s="12"/>
      <c r="Y3361" s="12"/>
      <c r="AA3361" s="12"/>
      <c r="AC3361" s="42"/>
      <c r="AD3361" s="44"/>
    </row>
    <row r="3362" spans="1:30" ht="15" customHeight="1">
      <c r="A3362" s="7"/>
      <c r="F3362" s="10"/>
      <c r="G3362" s="12"/>
      <c r="I3362" s="12"/>
      <c r="J3362" s="6"/>
      <c r="R3362" s="7"/>
      <c r="V3362" s="10"/>
      <c r="W3362" s="12"/>
      <c r="Y3362" s="12"/>
      <c r="AA3362" s="12"/>
      <c r="AC3362" s="42"/>
      <c r="AD3362" s="44"/>
    </row>
    <row r="3363" spans="1:30" ht="15" customHeight="1">
      <c r="A3363" s="7"/>
      <c r="F3363" s="10"/>
      <c r="G3363" s="12"/>
      <c r="I3363" s="12"/>
      <c r="J3363" s="6"/>
      <c r="R3363" s="7"/>
      <c r="V3363" s="10"/>
      <c r="W3363" s="12"/>
      <c r="Y3363" s="12"/>
      <c r="AA3363" s="12"/>
      <c r="AC3363" s="42"/>
      <c r="AD3363" s="44"/>
    </row>
    <row r="3364" spans="1:30" ht="15" customHeight="1">
      <c r="A3364" s="7"/>
      <c r="F3364" s="10"/>
      <c r="G3364" s="12"/>
      <c r="I3364" s="12"/>
      <c r="J3364" s="6"/>
      <c r="R3364" s="7"/>
      <c r="V3364" s="10"/>
      <c r="W3364" s="12"/>
      <c r="Y3364" s="12"/>
      <c r="AA3364" s="12"/>
      <c r="AC3364" s="42"/>
      <c r="AD3364" s="44"/>
    </row>
    <row r="3365" spans="1:30" ht="15" customHeight="1">
      <c r="A3365" s="7"/>
      <c r="F3365" s="10"/>
      <c r="G3365" s="12"/>
      <c r="I3365" s="12"/>
      <c r="J3365" s="6"/>
      <c r="R3365" s="7"/>
      <c r="V3365" s="10"/>
      <c r="W3365" s="12"/>
      <c r="Y3365" s="12"/>
      <c r="AA3365" s="12"/>
      <c r="AC3365" s="42"/>
      <c r="AD3365" s="44"/>
    </row>
    <row r="3366" spans="1:30" ht="15" customHeight="1">
      <c r="A3366" s="7"/>
      <c r="F3366" s="10"/>
      <c r="G3366" s="12"/>
      <c r="I3366" s="12"/>
      <c r="J3366" s="6"/>
      <c r="R3366" s="7"/>
      <c r="V3366" s="10"/>
      <c r="W3366" s="12"/>
      <c r="Y3366" s="12"/>
      <c r="AA3366" s="12"/>
      <c r="AC3366" s="42"/>
      <c r="AD3366" s="44"/>
    </row>
    <row r="3367" spans="1:30" ht="15" customHeight="1">
      <c r="A3367" s="7"/>
      <c r="F3367" s="10"/>
      <c r="G3367" s="12"/>
      <c r="I3367" s="12"/>
      <c r="J3367" s="6"/>
      <c r="R3367" s="7"/>
      <c r="V3367" s="10"/>
      <c r="W3367" s="12"/>
      <c r="Y3367" s="12"/>
      <c r="AA3367" s="12"/>
      <c r="AC3367" s="42"/>
      <c r="AD3367" s="44"/>
    </row>
    <row r="3368" spans="1:30" ht="15" customHeight="1">
      <c r="A3368" s="7"/>
      <c r="F3368" s="10"/>
      <c r="G3368" s="12"/>
      <c r="I3368" s="12"/>
      <c r="J3368" s="6"/>
      <c r="R3368" s="7"/>
      <c r="V3368" s="10"/>
      <c r="W3368" s="12"/>
      <c r="Y3368" s="12"/>
      <c r="AA3368" s="12"/>
      <c r="AC3368" s="42"/>
      <c r="AD3368" s="44"/>
    </row>
    <row r="3369" spans="1:30" ht="15" customHeight="1">
      <c r="A3369" s="7"/>
      <c r="F3369" s="10"/>
      <c r="G3369" s="12"/>
      <c r="I3369" s="12"/>
      <c r="J3369" s="6"/>
      <c r="R3369" s="7"/>
      <c r="V3369" s="10"/>
      <c r="W3369" s="12"/>
      <c r="Y3369" s="12"/>
      <c r="AA3369" s="12"/>
      <c r="AC3369" s="42"/>
      <c r="AD3369" s="44"/>
    </row>
    <row r="3370" spans="1:30" ht="15" customHeight="1">
      <c r="A3370" s="7"/>
      <c r="F3370" s="10"/>
      <c r="G3370" s="12"/>
      <c r="I3370" s="12"/>
      <c r="J3370" s="6"/>
      <c r="R3370" s="7"/>
      <c r="V3370" s="10"/>
      <c r="W3370" s="12"/>
      <c r="Y3370" s="12"/>
      <c r="AA3370" s="12"/>
      <c r="AC3370" s="42"/>
      <c r="AD3370" s="44"/>
    </row>
    <row r="3371" spans="1:30" ht="15" customHeight="1">
      <c r="A3371" s="7"/>
      <c r="F3371" s="10"/>
      <c r="G3371" s="12"/>
      <c r="I3371" s="12"/>
      <c r="J3371" s="6"/>
      <c r="R3371" s="7"/>
      <c r="V3371" s="10"/>
      <c r="W3371" s="12"/>
      <c r="Y3371" s="12"/>
      <c r="AA3371" s="12"/>
      <c r="AC3371" s="42"/>
      <c r="AD3371" s="44"/>
    </row>
    <row r="3372" spans="1:30" ht="15" customHeight="1">
      <c r="A3372" s="7"/>
      <c r="F3372" s="10"/>
      <c r="G3372" s="12"/>
      <c r="I3372" s="12"/>
      <c r="J3372" s="6"/>
      <c r="R3372" s="7"/>
      <c r="V3372" s="10"/>
      <c r="W3372" s="12"/>
      <c r="Y3372" s="12"/>
      <c r="AA3372" s="12"/>
      <c r="AC3372" s="42"/>
      <c r="AD3372" s="44"/>
    </row>
    <row r="3373" spans="1:30" ht="15" customHeight="1">
      <c r="A3373" s="7"/>
      <c r="F3373" s="10"/>
      <c r="G3373" s="12"/>
      <c r="I3373" s="12"/>
      <c r="J3373" s="6"/>
      <c r="R3373" s="7"/>
      <c r="V3373" s="10"/>
      <c r="W3373" s="12"/>
      <c r="Y3373" s="12"/>
      <c r="AA3373" s="12"/>
      <c r="AC3373" s="42"/>
      <c r="AD3373" s="44"/>
    </row>
    <row r="3374" spans="1:30" ht="15" customHeight="1">
      <c r="A3374" s="7"/>
      <c r="F3374" s="10"/>
      <c r="G3374" s="12"/>
      <c r="I3374" s="12"/>
      <c r="J3374" s="6"/>
      <c r="R3374" s="7"/>
      <c r="V3374" s="10"/>
      <c r="W3374" s="12"/>
      <c r="Y3374" s="12"/>
      <c r="AA3374" s="12"/>
      <c r="AC3374" s="42"/>
      <c r="AD3374" s="44"/>
    </row>
    <row r="3375" spans="1:30" ht="15" customHeight="1">
      <c r="A3375" s="7"/>
      <c r="F3375" s="10"/>
      <c r="G3375" s="12"/>
      <c r="I3375" s="12"/>
      <c r="J3375" s="6"/>
      <c r="R3375" s="7"/>
      <c r="V3375" s="10"/>
      <c r="W3375" s="12"/>
      <c r="Y3375" s="12"/>
      <c r="AA3375" s="12"/>
      <c r="AC3375" s="42"/>
      <c r="AD3375" s="44"/>
    </row>
    <row r="3376" spans="1:30" ht="15" customHeight="1">
      <c r="A3376" s="7"/>
      <c r="F3376" s="10"/>
      <c r="G3376" s="12"/>
      <c r="I3376" s="12"/>
      <c r="J3376" s="6"/>
      <c r="R3376" s="7"/>
      <c r="V3376" s="10"/>
      <c r="W3376" s="12"/>
      <c r="Y3376" s="12"/>
      <c r="AA3376" s="12"/>
      <c r="AC3376" s="42"/>
      <c r="AD3376" s="44"/>
    </row>
    <row r="3377" spans="1:30" ht="15" customHeight="1">
      <c r="A3377" s="7"/>
      <c r="F3377" s="10"/>
      <c r="G3377" s="12"/>
      <c r="I3377" s="12"/>
      <c r="J3377" s="6"/>
      <c r="R3377" s="7"/>
      <c r="V3377" s="10"/>
      <c r="W3377" s="12"/>
      <c r="Y3377" s="12"/>
      <c r="AA3377" s="12"/>
      <c r="AC3377" s="42"/>
      <c r="AD3377" s="44"/>
    </row>
    <row r="3378" spans="1:30" ht="15" customHeight="1">
      <c r="A3378" s="7"/>
      <c r="F3378" s="10"/>
      <c r="G3378" s="12"/>
      <c r="I3378" s="12"/>
      <c r="J3378" s="6"/>
      <c r="R3378" s="7"/>
      <c r="V3378" s="10"/>
      <c r="W3378" s="12"/>
      <c r="Y3378" s="12"/>
      <c r="AA3378" s="12"/>
      <c r="AC3378" s="42"/>
      <c r="AD3378" s="44"/>
    </row>
    <row r="3379" spans="1:30" ht="15" customHeight="1">
      <c r="A3379" s="7"/>
      <c r="F3379" s="10"/>
      <c r="G3379" s="12"/>
      <c r="I3379" s="12"/>
      <c r="J3379" s="6"/>
      <c r="R3379" s="7"/>
      <c r="V3379" s="10"/>
      <c r="W3379" s="12"/>
      <c r="Y3379" s="12"/>
      <c r="AA3379" s="12"/>
      <c r="AC3379" s="42"/>
      <c r="AD3379" s="44"/>
    </row>
    <row r="3380" spans="1:30" ht="15" customHeight="1">
      <c r="A3380" s="7"/>
      <c r="F3380" s="10"/>
      <c r="G3380" s="12"/>
      <c r="I3380" s="12"/>
      <c r="J3380" s="6"/>
      <c r="R3380" s="7"/>
      <c r="V3380" s="10"/>
      <c r="W3380" s="12"/>
      <c r="Y3380" s="12"/>
      <c r="AA3380" s="12"/>
      <c r="AC3380" s="42"/>
      <c r="AD3380" s="44"/>
    </row>
    <row r="3381" spans="1:30" ht="15" customHeight="1">
      <c r="A3381" s="7"/>
      <c r="F3381" s="10"/>
      <c r="G3381" s="12"/>
      <c r="I3381" s="12"/>
      <c r="J3381" s="6"/>
      <c r="R3381" s="7"/>
      <c r="V3381" s="10"/>
      <c r="W3381" s="12"/>
      <c r="Y3381" s="12"/>
      <c r="AA3381" s="12"/>
      <c r="AC3381" s="42"/>
      <c r="AD3381" s="44"/>
    </row>
    <row r="3382" spans="1:30" ht="15" customHeight="1">
      <c r="A3382" s="7"/>
      <c r="F3382" s="10"/>
      <c r="G3382" s="12"/>
      <c r="I3382" s="12"/>
      <c r="J3382" s="6"/>
      <c r="R3382" s="7"/>
      <c r="V3382" s="10"/>
      <c r="W3382" s="12"/>
      <c r="Y3382" s="12"/>
      <c r="AA3382" s="12"/>
      <c r="AC3382" s="42"/>
      <c r="AD3382" s="44"/>
    </row>
    <row r="3383" spans="1:30" ht="15" customHeight="1">
      <c r="A3383" s="7"/>
      <c r="F3383" s="10"/>
      <c r="G3383" s="12"/>
      <c r="I3383" s="12"/>
      <c r="J3383" s="6"/>
      <c r="R3383" s="7"/>
      <c r="V3383" s="10"/>
      <c r="W3383" s="12"/>
      <c r="Y3383" s="12"/>
      <c r="AA3383" s="12"/>
      <c r="AC3383" s="42"/>
      <c r="AD3383" s="44"/>
    </row>
    <row r="3384" spans="1:30" ht="15" customHeight="1">
      <c r="A3384" s="7"/>
      <c r="F3384" s="10"/>
      <c r="G3384" s="12"/>
      <c r="I3384" s="12"/>
      <c r="J3384" s="6"/>
      <c r="R3384" s="7"/>
      <c r="V3384" s="10"/>
      <c r="W3384" s="12"/>
      <c r="Y3384" s="12"/>
      <c r="AA3384" s="12"/>
      <c r="AC3384" s="42"/>
      <c r="AD3384" s="44"/>
    </row>
    <row r="3385" spans="1:30" ht="15" customHeight="1">
      <c r="A3385" s="7"/>
      <c r="F3385" s="10"/>
      <c r="G3385" s="12"/>
      <c r="I3385" s="12"/>
      <c r="J3385" s="6"/>
      <c r="R3385" s="7"/>
      <c r="V3385" s="10"/>
      <c r="W3385" s="12"/>
      <c r="Y3385" s="12"/>
      <c r="AA3385" s="12"/>
      <c r="AC3385" s="42"/>
      <c r="AD3385" s="44"/>
    </row>
    <row r="3386" spans="1:30" ht="15" customHeight="1">
      <c r="A3386" s="7"/>
      <c r="F3386" s="10"/>
      <c r="G3386" s="12"/>
      <c r="I3386" s="12"/>
      <c r="J3386" s="6"/>
      <c r="R3386" s="7"/>
      <c r="V3386" s="10"/>
      <c r="W3386" s="12"/>
      <c r="Y3386" s="12"/>
      <c r="AA3386" s="12"/>
      <c r="AC3386" s="42"/>
      <c r="AD3386" s="44"/>
    </row>
    <row r="3387" spans="1:30" ht="15" customHeight="1">
      <c r="A3387" s="7"/>
      <c r="F3387" s="10"/>
      <c r="G3387" s="12"/>
      <c r="I3387" s="12"/>
      <c r="J3387" s="6"/>
      <c r="R3387" s="7"/>
      <c r="V3387" s="10"/>
      <c r="W3387" s="12"/>
      <c r="Y3387" s="12"/>
      <c r="AA3387" s="12"/>
      <c r="AC3387" s="42"/>
      <c r="AD3387" s="44"/>
    </row>
    <row r="3388" spans="1:30" ht="15" customHeight="1">
      <c r="A3388" s="7"/>
      <c r="F3388" s="10"/>
      <c r="G3388" s="12"/>
      <c r="I3388" s="12"/>
      <c r="J3388" s="6"/>
      <c r="R3388" s="7"/>
      <c r="V3388" s="10"/>
      <c r="W3388" s="12"/>
      <c r="Y3388" s="12"/>
      <c r="AA3388" s="12"/>
      <c r="AC3388" s="42"/>
      <c r="AD3388" s="44"/>
    </row>
    <row r="3389" spans="1:30" ht="15" customHeight="1">
      <c r="A3389" s="7"/>
      <c r="F3389" s="10"/>
      <c r="G3389" s="12"/>
      <c r="I3389" s="12"/>
      <c r="J3389" s="6"/>
      <c r="R3389" s="7"/>
      <c r="V3389" s="10"/>
      <c r="W3389" s="12"/>
      <c r="Y3389" s="12"/>
      <c r="AA3389" s="12"/>
      <c r="AC3389" s="42"/>
      <c r="AD3389" s="44"/>
    </row>
    <row r="3390" spans="1:30" ht="15" customHeight="1">
      <c r="A3390" s="7"/>
      <c r="F3390" s="10"/>
      <c r="G3390" s="12"/>
      <c r="I3390" s="12"/>
      <c r="J3390" s="6"/>
      <c r="R3390" s="7"/>
      <c r="V3390" s="10"/>
      <c r="W3390" s="12"/>
      <c r="Y3390" s="12"/>
      <c r="AA3390" s="12"/>
      <c r="AC3390" s="42"/>
      <c r="AD3390" s="44"/>
    </row>
    <row r="3391" spans="1:30" ht="15" customHeight="1">
      <c r="A3391" s="7"/>
      <c r="F3391" s="10"/>
      <c r="G3391" s="12"/>
      <c r="I3391" s="12"/>
      <c r="J3391" s="6"/>
      <c r="R3391" s="7"/>
      <c r="V3391" s="10"/>
      <c r="W3391" s="12"/>
      <c r="Y3391" s="12"/>
      <c r="AA3391" s="12"/>
      <c r="AC3391" s="42"/>
      <c r="AD3391" s="44"/>
    </row>
    <row r="3392" spans="1:30" ht="15" customHeight="1">
      <c r="A3392" s="7"/>
      <c r="F3392" s="10"/>
      <c r="G3392" s="12"/>
      <c r="I3392" s="12"/>
      <c r="J3392" s="6"/>
      <c r="R3392" s="7"/>
      <c r="V3392" s="10"/>
      <c r="W3392" s="12"/>
      <c r="Y3392" s="12"/>
      <c r="AA3392" s="12"/>
      <c r="AC3392" s="42"/>
      <c r="AD3392" s="44"/>
    </row>
    <row r="3393" spans="1:30" ht="15" customHeight="1">
      <c r="A3393" s="7"/>
      <c r="F3393" s="10"/>
      <c r="G3393" s="12"/>
      <c r="I3393" s="12"/>
      <c r="J3393" s="6"/>
      <c r="R3393" s="7"/>
      <c r="V3393" s="10"/>
      <c r="W3393" s="12"/>
      <c r="Y3393" s="12"/>
      <c r="AA3393" s="12"/>
      <c r="AC3393" s="42"/>
      <c r="AD3393" s="44"/>
    </row>
    <row r="3394" spans="1:30" ht="15" customHeight="1">
      <c r="A3394" s="7"/>
      <c r="F3394" s="10"/>
      <c r="G3394" s="12"/>
      <c r="I3394" s="12"/>
      <c r="J3394" s="6"/>
      <c r="R3394" s="7"/>
      <c r="V3394" s="10"/>
      <c r="W3394" s="12"/>
      <c r="Y3394" s="12"/>
      <c r="AA3394" s="12"/>
      <c r="AC3394" s="42"/>
      <c r="AD3394" s="44"/>
    </row>
    <row r="3395" spans="1:30" ht="15" customHeight="1">
      <c r="A3395" s="7"/>
      <c r="F3395" s="10"/>
      <c r="G3395" s="12"/>
      <c r="I3395" s="12"/>
      <c r="J3395" s="6"/>
      <c r="R3395" s="7"/>
      <c r="V3395" s="10"/>
      <c r="W3395" s="12"/>
      <c r="Y3395" s="12"/>
      <c r="AA3395" s="12"/>
      <c r="AC3395" s="42"/>
      <c r="AD3395" s="44"/>
    </row>
    <row r="3396" spans="1:30" ht="15" customHeight="1">
      <c r="A3396" s="7"/>
      <c r="F3396" s="10"/>
      <c r="G3396" s="12"/>
      <c r="I3396" s="12"/>
      <c r="J3396" s="6"/>
      <c r="R3396" s="7"/>
      <c r="V3396" s="10"/>
      <c r="W3396" s="12"/>
      <c r="Y3396" s="12"/>
      <c r="AA3396" s="12"/>
      <c r="AC3396" s="42"/>
      <c r="AD3396" s="44"/>
    </row>
    <row r="3397" spans="1:30" ht="15" customHeight="1">
      <c r="A3397" s="7"/>
      <c r="F3397" s="10"/>
      <c r="G3397" s="12"/>
      <c r="I3397" s="12"/>
      <c r="J3397" s="6"/>
      <c r="R3397" s="7"/>
      <c r="V3397" s="10"/>
      <c r="W3397" s="12"/>
      <c r="Y3397" s="12"/>
      <c r="AA3397" s="12"/>
      <c r="AC3397" s="42"/>
      <c r="AD3397" s="44"/>
    </row>
    <row r="3398" spans="1:30" ht="15" customHeight="1">
      <c r="A3398" s="7"/>
      <c r="F3398" s="10"/>
      <c r="G3398" s="12"/>
      <c r="I3398" s="12"/>
      <c r="J3398" s="6"/>
      <c r="R3398" s="7"/>
      <c r="V3398" s="10"/>
      <c r="W3398" s="12"/>
      <c r="Y3398" s="12"/>
      <c r="AA3398" s="12"/>
      <c r="AC3398" s="42"/>
      <c r="AD3398" s="44"/>
    </row>
    <row r="3399" spans="1:30" ht="15" customHeight="1">
      <c r="A3399" s="7"/>
      <c r="F3399" s="10"/>
      <c r="G3399" s="12"/>
      <c r="I3399" s="12"/>
      <c r="J3399" s="6"/>
      <c r="R3399" s="7"/>
      <c r="V3399" s="10"/>
      <c r="W3399" s="12"/>
      <c r="Y3399" s="12"/>
      <c r="AA3399" s="12"/>
      <c r="AC3399" s="42"/>
      <c r="AD3399" s="44"/>
    </row>
    <row r="3400" spans="1:30" ht="15" customHeight="1">
      <c r="A3400" s="7"/>
      <c r="F3400" s="10"/>
      <c r="G3400" s="12"/>
      <c r="I3400" s="12"/>
      <c r="J3400" s="6"/>
      <c r="R3400" s="7"/>
      <c r="V3400" s="10"/>
      <c r="W3400" s="12"/>
      <c r="Y3400" s="12"/>
      <c r="AA3400" s="12"/>
      <c r="AC3400" s="42"/>
      <c r="AD3400" s="44"/>
    </row>
    <row r="3401" spans="1:30" ht="15" customHeight="1">
      <c r="A3401" s="7"/>
      <c r="B3401" s="8" t="s">
        <v>26</v>
      </c>
      <c r="F3401" s="10"/>
      <c r="G3401" s="12"/>
      <c r="I3401" s="12"/>
      <c r="J3401" s="6"/>
      <c r="R3401" s="7"/>
      <c r="T3401" s="8" t="s">
        <v>26</v>
      </c>
      <c r="V3401" s="10"/>
      <c r="W3401" s="12"/>
      <c r="Y3401" s="12"/>
      <c r="AA3401" s="12"/>
      <c r="AC3401" s="42"/>
      <c r="AD3401" s="44"/>
    </row>
    <row r="3402" spans="1:30" ht="15" customHeight="1">
      <c r="A3402" s="7"/>
      <c r="F3402" s="10"/>
      <c r="G3402" s="12"/>
      <c r="I3402" s="12"/>
      <c r="J3402" s="6"/>
      <c r="R3402" s="7"/>
      <c r="V3402" s="10"/>
      <c r="W3402" s="12"/>
      <c r="Y3402" s="12"/>
      <c r="AA3402" s="12"/>
      <c r="AC3402" s="42"/>
      <c r="AD3402" s="44"/>
    </row>
    <row r="3403" spans="1:30" ht="15" customHeight="1">
      <c r="A3403" s="7"/>
      <c r="F3403" s="10"/>
      <c r="G3403" s="12"/>
      <c r="I3403" s="12"/>
      <c r="J3403" s="6"/>
      <c r="R3403" s="7"/>
      <c r="V3403" s="10"/>
      <c r="W3403" s="12"/>
      <c r="Y3403" s="12"/>
      <c r="AA3403" s="12"/>
      <c r="AC3403" s="42"/>
      <c r="AD3403" s="44"/>
    </row>
    <row r="3404" spans="1:30" ht="15" customHeight="1">
      <c r="A3404" s="7"/>
      <c r="F3404" s="10"/>
      <c r="G3404" s="12"/>
      <c r="I3404" s="12"/>
      <c r="J3404" s="6"/>
      <c r="R3404" s="7"/>
      <c r="V3404" s="10"/>
      <c r="W3404" s="12"/>
      <c r="Y3404" s="12"/>
      <c r="AA3404" s="12"/>
      <c r="AC3404" s="42"/>
      <c r="AD3404" s="44"/>
    </row>
    <row r="3405" spans="1:30" ht="15" customHeight="1">
      <c r="A3405" s="7"/>
      <c r="F3405" s="10"/>
      <c r="G3405" s="12"/>
      <c r="I3405" s="12"/>
      <c r="J3405" s="6"/>
      <c r="R3405" s="7"/>
      <c r="V3405" s="10"/>
      <c r="W3405" s="12"/>
      <c r="Y3405" s="12"/>
      <c r="AA3405" s="12"/>
      <c r="AC3405" s="42"/>
      <c r="AD3405" s="44"/>
    </row>
    <row r="3406" spans="1:30" ht="15" customHeight="1">
      <c r="A3406" s="7"/>
      <c r="F3406" s="10"/>
      <c r="G3406" s="12"/>
      <c r="I3406" s="12"/>
      <c r="J3406" s="6"/>
      <c r="R3406" s="7"/>
      <c r="V3406" s="10"/>
      <c r="W3406" s="12"/>
      <c r="Y3406" s="12"/>
      <c r="AA3406" s="12"/>
      <c r="AC3406" s="42"/>
      <c r="AD3406" s="44"/>
    </row>
    <row r="3407" spans="1:30" ht="15" customHeight="1">
      <c r="A3407" s="7"/>
      <c r="F3407" s="10"/>
      <c r="G3407" s="12"/>
      <c r="I3407" s="12"/>
      <c r="J3407" s="6"/>
      <c r="R3407" s="7"/>
      <c r="V3407" s="10"/>
      <c r="W3407" s="12"/>
      <c r="Y3407" s="12"/>
      <c r="AA3407" s="12"/>
      <c r="AC3407" s="42"/>
      <c r="AD3407" s="44"/>
    </row>
    <row r="3408" spans="1:30" ht="15" customHeight="1">
      <c r="A3408" s="7"/>
      <c r="F3408" s="10"/>
      <c r="G3408" s="12"/>
      <c r="I3408" s="12"/>
      <c r="J3408" s="6"/>
      <c r="R3408" s="7"/>
      <c r="V3408" s="10"/>
      <c r="W3408" s="12"/>
      <c r="Y3408" s="12"/>
      <c r="AA3408" s="12"/>
      <c r="AC3408" s="42"/>
      <c r="AD3408" s="44"/>
    </row>
    <row r="3409" spans="1:30" ht="15" customHeight="1">
      <c r="A3409" s="7"/>
      <c r="F3409" s="10"/>
      <c r="G3409" s="12"/>
      <c r="I3409" s="12"/>
      <c r="J3409" s="6"/>
      <c r="R3409" s="7"/>
      <c r="V3409" s="10"/>
      <c r="W3409" s="12"/>
      <c r="Y3409" s="12"/>
      <c r="AA3409" s="12"/>
      <c r="AC3409" s="42"/>
      <c r="AD3409" s="44"/>
    </row>
    <row r="3410" spans="1:30" ht="15" customHeight="1">
      <c r="A3410" s="7"/>
      <c r="F3410" s="10"/>
      <c r="G3410" s="12"/>
      <c r="I3410" s="12"/>
      <c r="J3410" s="6"/>
      <c r="R3410" s="7"/>
      <c r="V3410" s="10"/>
      <c r="W3410" s="12"/>
      <c r="Y3410" s="12"/>
      <c r="AA3410" s="12"/>
      <c r="AC3410" s="42"/>
      <c r="AD3410" s="44"/>
    </row>
    <row r="3411" spans="1:30" ht="15" customHeight="1">
      <c r="A3411" s="7"/>
      <c r="F3411" s="10"/>
      <c r="G3411" s="12"/>
      <c r="I3411" s="12"/>
      <c r="J3411" s="6"/>
      <c r="R3411" s="7"/>
      <c r="V3411" s="10"/>
      <c r="W3411" s="12"/>
      <c r="Y3411" s="12"/>
      <c r="AA3411" s="12"/>
      <c r="AC3411" s="42"/>
      <c r="AD3411" s="44"/>
    </row>
    <row r="3412" spans="1:30" ht="15" customHeight="1">
      <c r="A3412" s="7"/>
      <c r="F3412" s="10"/>
      <c r="G3412" s="12"/>
      <c r="I3412" s="12"/>
      <c r="J3412" s="6"/>
      <c r="R3412" s="7"/>
      <c r="V3412" s="10"/>
      <c r="W3412" s="12"/>
      <c r="Y3412" s="12"/>
      <c r="AA3412" s="12"/>
      <c r="AC3412" s="42"/>
      <c r="AD3412" s="44"/>
    </row>
    <row r="3413" spans="1:30" ht="15" customHeight="1">
      <c r="A3413" s="7"/>
      <c r="F3413" s="10"/>
      <c r="G3413" s="12"/>
      <c r="I3413" s="12"/>
      <c r="J3413" s="6"/>
      <c r="R3413" s="7"/>
      <c r="V3413" s="10"/>
      <c r="W3413" s="12"/>
      <c r="Y3413" s="12"/>
      <c r="AA3413" s="12"/>
      <c r="AC3413" s="42"/>
      <c r="AD3413" s="44"/>
    </row>
    <row r="3414" spans="1:30" ht="15" customHeight="1">
      <c r="A3414" s="7"/>
      <c r="F3414" s="10"/>
      <c r="G3414" s="12"/>
      <c r="I3414" s="12"/>
      <c r="J3414" s="6"/>
      <c r="R3414" s="7"/>
      <c r="V3414" s="10"/>
      <c r="W3414" s="12"/>
      <c r="Y3414" s="12"/>
      <c r="AA3414" s="12"/>
      <c r="AC3414" s="42"/>
      <c r="AD3414" s="44"/>
    </row>
    <row r="3415" spans="1:30" ht="15" customHeight="1">
      <c r="A3415" s="7"/>
      <c r="F3415" s="10"/>
      <c r="G3415" s="12"/>
      <c r="I3415" s="12"/>
      <c r="J3415" s="6"/>
      <c r="R3415" s="7"/>
      <c r="V3415" s="10"/>
      <c r="W3415" s="12"/>
      <c r="Y3415" s="12"/>
      <c r="AA3415" s="12"/>
      <c r="AC3415" s="42"/>
      <c r="AD3415" s="44"/>
    </row>
    <row r="3416" spans="1:30" ht="15" customHeight="1">
      <c r="A3416" s="7"/>
      <c r="F3416" s="10"/>
      <c r="G3416" s="12"/>
      <c r="I3416" s="12"/>
      <c r="J3416" s="6"/>
      <c r="R3416" s="7"/>
      <c r="V3416" s="10"/>
      <c r="W3416" s="12"/>
      <c r="Y3416" s="12"/>
      <c r="AA3416" s="12"/>
      <c r="AC3416" s="42"/>
      <c r="AD3416" s="44"/>
    </row>
    <row r="3417" spans="1:30" ht="15" customHeight="1">
      <c r="A3417" s="7"/>
      <c r="F3417" s="10"/>
      <c r="G3417" s="12"/>
      <c r="I3417" s="12"/>
      <c r="J3417" s="6"/>
      <c r="R3417" s="7"/>
      <c r="V3417" s="10"/>
      <c r="W3417" s="12"/>
      <c r="Y3417" s="12"/>
      <c r="AA3417" s="12"/>
      <c r="AC3417" s="42"/>
      <c r="AD3417" s="44"/>
    </row>
    <row r="3418" spans="1:30" ht="15" customHeight="1">
      <c r="A3418" s="7"/>
      <c r="F3418" s="10"/>
      <c r="G3418" s="12"/>
      <c r="I3418" s="12"/>
      <c r="J3418" s="6"/>
      <c r="R3418" s="7"/>
      <c r="V3418" s="10"/>
      <c r="W3418" s="12"/>
      <c r="Y3418" s="12"/>
      <c r="AA3418" s="12"/>
      <c r="AC3418" s="42"/>
      <c r="AD3418" s="44"/>
    </row>
    <row r="3419" spans="1:30" ht="15" customHeight="1">
      <c r="A3419" s="7"/>
      <c r="F3419" s="10"/>
      <c r="G3419" s="12"/>
      <c r="I3419" s="12"/>
      <c r="J3419" s="6"/>
      <c r="R3419" s="7"/>
      <c r="V3419" s="10"/>
      <c r="W3419" s="12"/>
      <c r="Y3419" s="12"/>
      <c r="AA3419" s="12"/>
      <c r="AC3419" s="42"/>
      <c r="AD3419" s="44"/>
    </row>
    <row r="3420" spans="1:30" ht="15" customHeight="1">
      <c r="A3420" s="7"/>
      <c r="F3420" s="10"/>
      <c r="G3420" s="12"/>
      <c r="I3420" s="12"/>
      <c r="J3420" s="6"/>
      <c r="R3420" s="7"/>
      <c r="V3420" s="10"/>
      <c r="W3420" s="12"/>
      <c r="Y3420" s="12"/>
      <c r="AA3420" s="12"/>
      <c r="AC3420" s="42"/>
      <c r="AD3420" s="44"/>
    </row>
    <row r="3421" spans="1:30" ht="15" customHeight="1">
      <c r="A3421" s="7"/>
      <c r="F3421" s="10"/>
      <c r="G3421" s="12"/>
      <c r="I3421" s="12"/>
      <c r="J3421" s="6"/>
      <c r="R3421" s="7"/>
      <c r="V3421" s="10"/>
      <c r="W3421" s="12"/>
      <c r="Y3421" s="12"/>
      <c r="AA3421" s="12"/>
      <c r="AC3421" s="42"/>
      <c r="AD3421" s="44"/>
    </row>
    <row r="3422" spans="1:30" ht="15" customHeight="1">
      <c r="A3422" s="7"/>
      <c r="F3422" s="10"/>
      <c r="G3422" s="12"/>
      <c r="I3422" s="12"/>
      <c r="J3422" s="6"/>
      <c r="R3422" s="7"/>
      <c r="V3422" s="10"/>
      <c r="W3422" s="12"/>
      <c r="Y3422" s="12"/>
      <c r="AA3422" s="12"/>
      <c r="AC3422" s="42"/>
      <c r="AD3422" s="44"/>
    </row>
    <row r="3423" spans="1:30" ht="15" customHeight="1">
      <c r="A3423" s="7"/>
      <c r="F3423" s="10"/>
      <c r="G3423" s="12"/>
      <c r="I3423" s="12"/>
      <c r="J3423" s="6"/>
      <c r="R3423" s="7"/>
      <c r="V3423" s="10"/>
      <c r="W3423" s="12"/>
      <c r="Y3423" s="12"/>
      <c r="AA3423" s="12"/>
      <c r="AC3423" s="42"/>
      <c r="AD3423" s="44"/>
    </row>
    <row r="3424" spans="1:30" ht="15" customHeight="1">
      <c r="A3424" s="7"/>
      <c r="F3424" s="10"/>
      <c r="G3424" s="12"/>
      <c r="I3424" s="12"/>
      <c r="J3424" s="6"/>
      <c r="R3424" s="7"/>
      <c r="V3424" s="10"/>
      <c r="W3424" s="12"/>
      <c r="Y3424" s="12"/>
      <c r="AA3424" s="12"/>
      <c r="AC3424" s="42"/>
      <c r="AD3424" s="44"/>
    </row>
    <row r="3425" spans="1:30" ht="15" customHeight="1">
      <c r="A3425" s="7"/>
      <c r="F3425" s="10"/>
      <c r="G3425" s="12"/>
      <c r="I3425" s="12"/>
      <c r="J3425" s="6"/>
      <c r="R3425" s="7"/>
      <c r="V3425" s="10"/>
      <c r="W3425" s="12"/>
      <c r="Y3425" s="12"/>
      <c r="AA3425" s="12"/>
      <c r="AC3425" s="42"/>
      <c r="AD3425" s="44"/>
    </row>
    <row r="3426" spans="1:30" ht="15" customHeight="1">
      <c r="A3426" s="7"/>
      <c r="F3426" s="10"/>
      <c r="G3426" s="12"/>
      <c r="I3426" s="12"/>
      <c r="J3426" s="6"/>
      <c r="R3426" s="7"/>
      <c r="V3426" s="10"/>
      <c r="W3426" s="12"/>
      <c r="Y3426" s="12"/>
      <c r="AA3426" s="12"/>
      <c r="AC3426" s="42"/>
      <c r="AD3426" s="44"/>
    </row>
    <row r="3427" spans="1:30" ht="15" customHeight="1">
      <c r="A3427" s="7"/>
      <c r="F3427" s="10"/>
      <c r="G3427" s="12"/>
      <c r="I3427" s="12"/>
      <c r="J3427" s="6"/>
      <c r="R3427" s="7"/>
      <c r="V3427" s="10"/>
      <c r="W3427" s="12"/>
      <c r="Y3427" s="12"/>
      <c r="AA3427" s="12"/>
      <c r="AC3427" s="42"/>
      <c r="AD3427" s="44"/>
    </row>
    <row r="3428" spans="1:30" ht="15" customHeight="1">
      <c r="A3428" s="7"/>
      <c r="F3428" s="10"/>
      <c r="G3428" s="12"/>
      <c r="I3428" s="12"/>
      <c r="J3428" s="6"/>
      <c r="R3428" s="7"/>
      <c r="V3428" s="10"/>
      <c r="W3428" s="12"/>
      <c r="Y3428" s="12"/>
      <c r="AA3428" s="12"/>
      <c r="AC3428" s="42"/>
      <c r="AD3428" s="44"/>
    </row>
    <row r="3429" spans="1:30" ht="15" customHeight="1">
      <c r="A3429" s="7"/>
      <c r="F3429" s="10"/>
      <c r="G3429" s="12"/>
      <c r="I3429" s="12"/>
      <c r="J3429" s="6"/>
      <c r="R3429" s="7"/>
      <c r="V3429" s="10"/>
      <c r="W3429" s="12"/>
      <c r="Y3429" s="12"/>
      <c r="AA3429" s="12"/>
      <c r="AC3429" s="42"/>
      <c r="AD3429" s="44"/>
    </row>
    <row r="3430" spans="1:30" ht="15" customHeight="1">
      <c r="A3430" s="7"/>
      <c r="F3430" s="10"/>
      <c r="G3430" s="12"/>
      <c r="I3430" s="12"/>
      <c r="J3430" s="6"/>
      <c r="R3430" s="7"/>
      <c r="V3430" s="10"/>
      <c r="W3430" s="12"/>
      <c r="Y3430" s="12"/>
      <c r="AA3430" s="12"/>
      <c r="AC3430" s="42"/>
      <c r="AD3430" s="44"/>
    </row>
    <row r="3431" spans="1:30" ht="15" customHeight="1">
      <c r="A3431" s="7"/>
      <c r="F3431" s="10"/>
      <c r="G3431" s="12"/>
      <c r="I3431" s="12"/>
      <c r="J3431" s="6"/>
      <c r="R3431" s="7"/>
      <c r="V3431" s="10"/>
      <c r="W3431" s="12"/>
      <c r="Y3431" s="12"/>
      <c r="AA3431" s="12"/>
      <c r="AC3431" s="42"/>
      <c r="AD3431" s="44"/>
    </row>
    <row r="3432" spans="1:30" ht="15" customHeight="1">
      <c r="A3432" s="7"/>
      <c r="F3432" s="10"/>
      <c r="G3432" s="12"/>
      <c r="I3432" s="12"/>
      <c r="J3432" s="6"/>
      <c r="R3432" s="7"/>
      <c r="V3432" s="10"/>
      <c r="W3432" s="12"/>
      <c r="Y3432" s="12"/>
      <c r="AA3432" s="12"/>
      <c r="AC3432" s="42"/>
      <c r="AD3432" s="44"/>
    </row>
    <row r="3433" spans="1:30" ht="15" customHeight="1">
      <c r="A3433" s="7"/>
      <c r="F3433" s="10"/>
      <c r="G3433" s="12"/>
      <c r="I3433" s="12"/>
      <c r="J3433" s="6"/>
      <c r="R3433" s="7"/>
      <c r="V3433" s="10"/>
      <c r="W3433" s="12"/>
      <c r="Y3433" s="12"/>
      <c r="AA3433" s="12"/>
      <c r="AC3433" s="42"/>
      <c r="AD3433" s="44"/>
    </row>
    <row r="3434" spans="1:30" ht="15" customHeight="1">
      <c r="A3434" s="7"/>
      <c r="F3434" s="10"/>
      <c r="G3434" s="12"/>
      <c r="I3434" s="12"/>
      <c r="J3434" s="6"/>
      <c r="R3434" s="7"/>
      <c r="V3434" s="10"/>
      <c r="W3434" s="12"/>
      <c r="Y3434" s="12"/>
      <c r="AA3434" s="12"/>
      <c r="AC3434" s="42"/>
      <c r="AD3434" s="44"/>
    </row>
    <row r="3435" spans="1:30" ht="15" customHeight="1">
      <c r="A3435" s="7"/>
      <c r="F3435" s="10"/>
      <c r="G3435" s="12"/>
      <c r="I3435" s="12"/>
      <c r="J3435" s="6"/>
      <c r="R3435" s="7"/>
      <c r="V3435" s="10"/>
      <c r="W3435" s="12"/>
      <c r="Y3435" s="12"/>
      <c r="AA3435" s="12"/>
      <c r="AC3435" s="42"/>
      <c r="AD3435" s="44"/>
    </row>
    <row r="3436" spans="1:30" ht="15" customHeight="1">
      <c r="A3436" s="7"/>
      <c r="F3436" s="10"/>
      <c r="G3436" s="12"/>
      <c r="I3436" s="12"/>
      <c r="J3436" s="6"/>
      <c r="R3436" s="7"/>
      <c r="V3436" s="10"/>
      <c r="W3436" s="12"/>
      <c r="Y3436" s="12"/>
      <c r="AA3436" s="12"/>
      <c r="AC3436" s="42"/>
      <c r="AD3436" s="44"/>
    </row>
    <row r="3437" spans="1:30" ht="15" customHeight="1">
      <c r="A3437" s="7"/>
      <c r="F3437" s="10"/>
      <c r="G3437" s="12"/>
      <c r="I3437" s="12"/>
      <c r="J3437" s="6"/>
      <c r="R3437" s="7"/>
      <c r="V3437" s="10"/>
      <c r="W3437" s="12"/>
      <c r="Y3437" s="12"/>
      <c r="AA3437" s="12"/>
      <c r="AC3437" s="42"/>
      <c r="AD3437" s="44"/>
    </row>
    <row r="3438" spans="1:30" ht="15" customHeight="1">
      <c r="A3438" s="7"/>
      <c r="F3438" s="10"/>
      <c r="G3438" s="12"/>
      <c r="I3438" s="12"/>
      <c r="J3438" s="6"/>
      <c r="R3438" s="7"/>
      <c r="V3438" s="10"/>
      <c r="W3438" s="12"/>
      <c r="Y3438" s="12"/>
      <c r="AA3438" s="12"/>
      <c r="AC3438" s="42"/>
      <c r="AD3438" s="44"/>
    </row>
    <row r="3439" spans="1:30" ht="15" customHeight="1">
      <c r="A3439" s="7"/>
      <c r="F3439" s="10"/>
      <c r="G3439" s="12"/>
      <c r="I3439" s="12"/>
      <c r="J3439" s="6"/>
      <c r="R3439" s="7"/>
      <c r="V3439" s="10"/>
      <c r="W3439" s="12"/>
      <c r="Y3439" s="12"/>
      <c r="AA3439" s="12"/>
      <c r="AC3439" s="42"/>
      <c r="AD3439" s="44"/>
    </row>
    <row r="3440" spans="1:30" ht="15" customHeight="1">
      <c r="A3440" s="7"/>
      <c r="F3440" s="10"/>
      <c r="G3440" s="12"/>
      <c r="I3440" s="12"/>
      <c r="J3440" s="6"/>
      <c r="R3440" s="7"/>
      <c r="V3440" s="10"/>
      <c r="W3440" s="12"/>
      <c r="Y3440" s="12"/>
      <c r="AA3440" s="12"/>
      <c r="AC3440" s="42"/>
      <c r="AD3440" s="44"/>
    </row>
    <row r="3441" spans="1:30" ht="15" customHeight="1">
      <c r="A3441" s="7"/>
      <c r="F3441" s="10"/>
      <c r="G3441" s="12"/>
      <c r="I3441" s="12"/>
      <c r="J3441" s="6"/>
      <c r="R3441" s="7"/>
      <c r="V3441" s="10"/>
      <c r="W3441" s="12"/>
      <c r="Y3441" s="12"/>
      <c r="AA3441" s="12"/>
      <c r="AC3441" s="42"/>
      <c r="AD3441" s="44"/>
    </row>
    <row r="3442" spans="1:30" ht="15" customHeight="1">
      <c r="A3442" s="7"/>
      <c r="F3442" s="10"/>
      <c r="G3442" s="12"/>
      <c r="I3442" s="12"/>
      <c r="J3442" s="6"/>
      <c r="R3442" s="7"/>
      <c r="V3442" s="10"/>
      <c r="W3442" s="12"/>
      <c r="Y3442" s="12"/>
      <c r="AA3442" s="12"/>
      <c r="AC3442" s="42"/>
      <c r="AD3442" s="44"/>
    </row>
    <row r="3443" spans="1:30" ht="15" customHeight="1">
      <c r="A3443" s="7"/>
      <c r="F3443" s="10"/>
      <c r="G3443" s="12"/>
      <c r="I3443" s="12"/>
      <c r="J3443" s="6"/>
      <c r="R3443" s="7"/>
      <c r="V3443" s="10"/>
      <c r="W3443" s="12"/>
      <c r="Y3443" s="12"/>
      <c r="AA3443" s="12"/>
      <c r="AC3443" s="42"/>
      <c r="AD3443" s="44"/>
    </row>
    <row r="3444" spans="1:30" ht="15" customHeight="1">
      <c r="A3444" s="7"/>
      <c r="F3444" s="10"/>
      <c r="G3444" s="12"/>
      <c r="I3444" s="12"/>
      <c r="J3444" s="6"/>
      <c r="R3444" s="7"/>
      <c r="V3444" s="10"/>
      <c r="W3444" s="12"/>
      <c r="Y3444" s="12"/>
      <c r="AA3444" s="12"/>
      <c r="AC3444" s="42"/>
      <c r="AD3444" s="44"/>
    </row>
    <row r="3445" spans="1:30" ht="15" customHeight="1">
      <c r="A3445" s="7"/>
      <c r="F3445" s="10"/>
      <c r="G3445" s="12"/>
      <c r="I3445" s="12"/>
      <c r="J3445" s="6"/>
      <c r="R3445" s="7"/>
      <c r="V3445" s="10"/>
      <c r="W3445" s="12"/>
      <c r="Y3445" s="12"/>
      <c r="AA3445" s="12"/>
      <c r="AC3445" s="42"/>
      <c r="AD3445" s="44"/>
    </row>
    <row r="3446" spans="1:30" ht="15" customHeight="1">
      <c r="A3446" s="7"/>
      <c r="F3446" s="10"/>
      <c r="G3446" s="12"/>
      <c r="I3446" s="12"/>
      <c r="J3446" s="6"/>
      <c r="R3446" s="7"/>
      <c r="V3446" s="10"/>
      <c r="W3446" s="12"/>
      <c r="Y3446" s="12"/>
      <c r="AA3446" s="12"/>
      <c r="AC3446" s="42"/>
      <c r="AD3446" s="44"/>
    </row>
    <row r="3447" spans="1:30" ht="15" customHeight="1">
      <c r="A3447" s="7"/>
      <c r="F3447" s="10"/>
      <c r="G3447" s="12"/>
      <c r="I3447" s="12"/>
      <c r="J3447" s="6"/>
      <c r="R3447" s="7"/>
      <c r="V3447" s="10"/>
      <c r="W3447" s="12"/>
      <c r="Y3447" s="12"/>
      <c r="AA3447" s="12"/>
      <c r="AC3447" s="42"/>
      <c r="AD3447" s="44"/>
    </row>
    <row r="3448" spans="1:30" ht="15" customHeight="1">
      <c r="A3448" s="7"/>
      <c r="F3448" s="10"/>
      <c r="G3448" s="12"/>
      <c r="I3448" s="12"/>
      <c r="J3448" s="6"/>
      <c r="R3448" s="7"/>
      <c r="V3448" s="10"/>
      <c r="W3448" s="12"/>
      <c r="Y3448" s="12"/>
      <c r="AA3448" s="12"/>
      <c r="AC3448" s="42"/>
      <c r="AD3448" s="44"/>
    </row>
    <row r="3449" spans="1:30" ht="15" customHeight="1">
      <c r="A3449" s="7"/>
      <c r="F3449" s="10"/>
      <c r="G3449" s="12"/>
      <c r="I3449" s="12"/>
      <c r="J3449" s="6"/>
      <c r="R3449" s="7"/>
      <c r="V3449" s="10"/>
      <c r="W3449" s="12"/>
      <c r="Y3449" s="12"/>
      <c r="AA3449" s="12"/>
      <c r="AC3449" s="42"/>
      <c r="AD3449" s="44"/>
    </row>
    <row r="3450" spans="1:30" ht="15" customHeight="1">
      <c r="A3450" s="7"/>
      <c r="F3450" s="10"/>
      <c r="G3450" s="12"/>
      <c r="I3450" s="12"/>
      <c r="J3450" s="6"/>
      <c r="R3450" s="7"/>
      <c r="V3450" s="10"/>
      <c r="W3450" s="12"/>
      <c r="Y3450" s="12"/>
      <c r="AA3450" s="12"/>
      <c r="AC3450" s="42"/>
      <c r="AD3450" s="44"/>
    </row>
    <row r="3451" spans="1:30" ht="15" customHeight="1">
      <c r="A3451" s="7"/>
      <c r="F3451" s="10"/>
      <c r="G3451" s="12"/>
      <c r="I3451" s="12"/>
      <c r="J3451" s="6"/>
      <c r="R3451" s="7"/>
      <c r="V3451" s="10"/>
      <c r="W3451" s="12"/>
      <c r="Y3451" s="12"/>
      <c r="AA3451" s="12"/>
      <c r="AC3451" s="42"/>
      <c r="AD3451" s="44"/>
    </row>
    <row r="3452" spans="1:30" ht="15" customHeight="1">
      <c r="A3452" s="7"/>
      <c r="F3452" s="10"/>
      <c r="G3452" s="12"/>
      <c r="I3452" s="12"/>
      <c r="J3452" s="6"/>
      <c r="R3452" s="7"/>
      <c r="V3452" s="10"/>
      <c r="W3452" s="12"/>
      <c r="Y3452" s="12"/>
      <c r="AA3452" s="12"/>
      <c r="AC3452" s="42"/>
      <c r="AD3452" s="44"/>
    </row>
    <row r="3453" spans="1:30" ht="15" customHeight="1">
      <c r="A3453" s="7"/>
      <c r="F3453" s="10"/>
      <c r="G3453" s="12"/>
      <c r="I3453" s="12"/>
      <c r="J3453" s="6"/>
      <c r="R3453" s="7"/>
      <c r="V3453" s="10"/>
      <c r="W3453" s="12"/>
      <c r="Y3453" s="12"/>
      <c r="AA3453" s="12"/>
      <c r="AC3453" s="42"/>
      <c r="AD3453" s="44"/>
    </row>
    <row r="3454" spans="1:30" ht="15" customHeight="1">
      <c r="A3454" s="7"/>
      <c r="F3454" s="10"/>
      <c r="G3454" s="12"/>
      <c r="I3454" s="12"/>
      <c r="J3454" s="6"/>
      <c r="R3454" s="7"/>
      <c r="V3454" s="10"/>
      <c r="W3454" s="12"/>
      <c r="Y3454" s="12"/>
      <c r="AA3454" s="12"/>
      <c r="AC3454" s="42"/>
      <c r="AD3454" s="44"/>
    </row>
    <row r="3455" spans="1:30" ht="15" customHeight="1">
      <c r="A3455" s="7"/>
      <c r="F3455" s="10"/>
      <c r="G3455" s="12"/>
      <c r="I3455" s="12"/>
      <c r="J3455" s="6"/>
      <c r="R3455" s="7"/>
      <c r="V3455" s="10"/>
      <c r="W3455" s="12"/>
      <c r="Y3455" s="12"/>
      <c r="AA3455" s="12"/>
      <c r="AC3455" s="42"/>
      <c r="AD3455" s="44"/>
    </row>
    <row r="3456" spans="1:30" ht="15" customHeight="1">
      <c r="A3456" s="7"/>
      <c r="F3456" s="10"/>
      <c r="G3456" s="12"/>
      <c r="I3456" s="12"/>
      <c r="J3456" s="6"/>
      <c r="R3456" s="7"/>
      <c r="V3456" s="10"/>
      <c r="W3456" s="12"/>
      <c r="Y3456" s="12"/>
      <c r="AA3456" s="12"/>
      <c r="AC3456" s="42"/>
      <c r="AD3456" s="44"/>
    </row>
    <row r="3457" spans="1:30" ht="15" customHeight="1">
      <c r="A3457" s="7"/>
      <c r="F3457" s="10"/>
      <c r="G3457" s="12"/>
      <c r="I3457" s="12"/>
      <c r="J3457" s="6"/>
      <c r="R3457" s="7"/>
      <c r="V3457" s="10"/>
      <c r="W3457" s="12"/>
      <c r="Y3457" s="12"/>
      <c r="AA3457" s="12"/>
      <c r="AC3457" s="42"/>
      <c r="AD3457" s="44"/>
    </row>
    <row r="3458" spans="1:30" ht="15" customHeight="1">
      <c r="A3458" s="7"/>
      <c r="F3458" s="10"/>
      <c r="G3458" s="12"/>
      <c r="I3458" s="12"/>
      <c r="J3458" s="6"/>
      <c r="R3458" s="7"/>
      <c r="V3458" s="10"/>
      <c r="W3458" s="12"/>
      <c r="Y3458" s="12"/>
      <c r="AA3458" s="12"/>
      <c r="AC3458" s="42"/>
      <c r="AD3458" s="44"/>
    </row>
    <row r="3459" spans="1:30" ht="15" customHeight="1">
      <c r="A3459" s="7"/>
      <c r="F3459" s="10"/>
      <c r="G3459" s="12"/>
      <c r="I3459" s="12"/>
      <c r="J3459" s="6"/>
      <c r="R3459" s="7"/>
      <c r="V3459" s="10"/>
      <c r="W3459" s="12"/>
      <c r="Y3459" s="12"/>
      <c r="AA3459" s="12"/>
      <c r="AC3459" s="42"/>
      <c r="AD3459" s="44"/>
    </row>
    <row r="3460" spans="1:30" ht="15" customHeight="1">
      <c r="A3460" s="7"/>
      <c r="F3460" s="10"/>
      <c r="G3460" s="12"/>
      <c r="I3460" s="12"/>
      <c r="J3460" s="6"/>
      <c r="R3460" s="7"/>
      <c r="V3460" s="10"/>
      <c r="W3460" s="12"/>
      <c r="Y3460" s="12"/>
      <c r="AA3460" s="12"/>
      <c r="AC3460" s="42"/>
      <c r="AD3460" s="44"/>
    </row>
    <row r="3461" spans="1:30" ht="15" customHeight="1">
      <c r="A3461" s="7"/>
      <c r="F3461" s="10"/>
      <c r="G3461" s="12"/>
      <c r="I3461" s="12"/>
      <c r="J3461" s="6"/>
      <c r="R3461" s="7"/>
      <c r="V3461" s="10"/>
      <c r="W3461" s="12"/>
      <c r="Y3461" s="12"/>
      <c r="AA3461" s="12"/>
      <c r="AC3461" s="42"/>
      <c r="AD3461" s="44"/>
    </row>
    <row r="3462" spans="1:30" ht="15" customHeight="1">
      <c r="A3462" s="7"/>
      <c r="F3462" s="10"/>
      <c r="G3462" s="12"/>
      <c r="I3462" s="12"/>
      <c r="J3462" s="6"/>
      <c r="R3462" s="7"/>
      <c r="V3462" s="10"/>
      <c r="W3462" s="12"/>
      <c r="Y3462" s="12"/>
      <c r="AA3462" s="12"/>
      <c r="AC3462" s="42"/>
      <c r="AD3462" s="44"/>
    </row>
    <row r="3463" spans="1:30" ht="15" customHeight="1">
      <c r="A3463" s="7"/>
      <c r="F3463" s="10"/>
      <c r="G3463" s="12"/>
      <c r="I3463" s="12"/>
      <c r="J3463" s="6"/>
      <c r="R3463" s="7"/>
      <c r="V3463" s="10"/>
      <c r="W3463" s="12"/>
      <c r="Y3463" s="12"/>
      <c r="AA3463" s="12"/>
      <c r="AC3463" s="42"/>
      <c r="AD3463" s="44"/>
    </row>
    <row r="3464" spans="1:30" ht="15" customHeight="1">
      <c r="A3464" s="7"/>
      <c r="F3464" s="10"/>
      <c r="G3464" s="12"/>
      <c r="I3464" s="12"/>
      <c r="J3464" s="6"/>
      <c r="R3464" s="7"/>
      <c r="V3464" s="10"/>
      <c r="W3464" s="12"/>
      <c r="Y3464" s="12"/>
      <c r="AA3464" s="12"/>
      <c r="AC3464" s="42"/>
      <c r="AD3464" s="44"/>
    </row>
    <row r="3465" spans="1:30" ht="15" customHeight="1">
      <c r="A3465" s="7"/>
      <c r="F3465" s="10"/>
      <c r="G3465" s="12"/>
      <c r="I3465" s="12"/>
      <c r="J3465" s="6"/>
      <c r="R3465" s="7"/>
      <c r="V3465" s="10"/>
      <c r="W3465" s="12"/>
      <c r="Y3465" s="12"/>
      <c r="AA3465" s="12"/>
      <c r="AC3465" s="42"/>
      <c r="AD3465" s="44"/>
    </row>
    <row r="3466" spans="1:30" ht="15" customHeight="1">
      <c r="A3466" s="7"/>
      <c r="F3466" s="10"/>
      <c r="G3466" s="12"/>
      <c r="I3466" s="12"/>
      <c r="J3466" s="6"/>
      <c r="R3466" s="7"/>
      <c r="V3466" s="10"/>
      <c r="W3466" s="12"/>
      <c r="Y3466" s="12"/>
      <c r="AA3466" s="12"/>
      <c r="AC3466" s="42"/>
      <c r="AD3466" s="44"/>
    </row>
    <row r="3467" spans="1:30" ht="15" customHeight="1">
      <c r="A3467" s="7"/>
      <c r="F3467" s="10"/>
      <c r="G3467" s="12"/>
      <c r="I3467" s="12"/>
      <c r="J3467" s="6"/>
      <c r="R3467" s="7"/>
      <c r="V3467" s="10"/>
      <c r="W3467" s="12"/>
      <c r="Y3467" s="12"/>
      <c r="AA3467" s="12"/>
      <c r="AC3467" s="42"/>
      <c r="AD3467" s="44"/>
    </row>
    <row r="3468" spans="1:30" ht="15" customHeight="1">
      <c r="A3468" s="7"/>
      <c r="F3468" s="10"/>
      <c r="G3468" s="12"/>
      <c r="I3468" s="12"/>
      <c r="J3468" s="6"/>
      <c r="R3468" s="7"/>
      <c r="V3468" s="10"/>
      <c r="W3468" s="12"/>
      <c r="Y3468" s="12"/>
      <c r="AA3468" s="12"/>
      <c r="AC3468" s="42"/>
      <c r="AD3468" s="44"/>
    </row>
    <row r="3469" spans="1:30" ht="15" customHeight="1">
      <c r="A3469" s="7"/>
      <c r="F3469" s="10"/>
      <c r="G3469" s="12"/>
      <c r="I3469" s="12"/>
      <c r="J3469" s="6"/>
      <c r="R3469" s="7"/>
      <c r="V3469" s="10"/>
      <c r="W3469" s="12"/>
      <c r="Y3469" s="12"/>
      <c r="AA3469" s="12"/>
      <c r="AC3469" s="42"/>
      <c r="AD3469" s="44"/>
    </row>
    <row r="3470" spans="1:30" ht="15" customHeight="1">
      <c r="A3470" s="7"/>
      <c r="F3470" s="10"/>
      <c r="G3470" s="12"/>
      <c r="I3470" s="12"/>
      <c r="J3470" s="6"/>
      <c r="R3470" s="7"/>
      <c r="V3470" s="10"/>
      <c r="W3470" s="12"/>
      <c r="Y3470" s="12"/>
      <c r="AA3470" s="12"/>
      <c r="AC3470" s="42"/>
      <c r="AD3470" s="44"/>
    </row>
    <row r="3471" spans="1:30" ht="15" customHeight="1">
      <c r="A3471" s="7"/>
      <c r="F3471" s="10"/>
      <c r="G3471" s="12"/>
      <c r="I3471" s="12"/>
      <c r="J3471" s="6"/>
      <c r="R3471" s="7"/>
      <c r="V3471" s="10"/>
      <c r="W3471" s="12"/>
      <c r="Y3471" s="12"/>
      <c r="AA3471" s="12"/>
      <c r="AC3471" s="42"/>
      <c r="AD3471" s="44"/>
    </row>
    <row r="3472" spans="1:30" ht="15" customHeight="1">
      <c r="A3472" s="7"/>
      <c r="F3472" s="10"/>
      <c r="G3472" s="12"/>
      <c r="I3472" s="12"/>
      <c r="J3472" s="6"/>
      <c r="R3472" s="7"/>
      <c r="V3472" s="10"/>
      <c r="W3472" s="12"/>
      <c r="Y3472" s="12"/>
      <c r="AA3472" s="12"/>
      <c r="AC3472" s="42"/>
      <c r="AD3472" s="44"/>
    </row>
    <row r="3473" spans="1:30" ht="15" customHeight="1">
      <c r="A3473" s="7"/>
      <c r="F3473" s="10"/>
      <c r="G3473" s="12"/>
      <c r="I3473" s="12"/>
      <c r="J3473" s="6"/>
      <c r="R3473" s="7"/>
      <c r="V3473" s="10"/>
      <c r="W3473" s="12"/>
      <c r="Y3473" s="12"/>
      <c r="AA3473" s="12"/>
      <c r="AC3473" s="42"/>
      <c r="AD3473" s="44"/>
    </row>
    <row r="3474" spans="1:30" ht="15" customHeight="1">
      <c r="A3474" s="7"/>
      <c r="F3474" s="10"/>
      <c r="G3474" s="12"/>
      <c r="I3474" s="12"/>
      <c r="J3474" s="6"/>
      <c r="R3474" s="7"/>
      <c r="V3474" s="10"/>
      <c r="W3474" s="12"/>
      <c r="Y3474" s="12"/>
      <c r="AA3474" s="12"/>
      <c r="AC3474" s="42"/>
      <c r="AD3474" s="44"/>
    </row>
    <row r="3475" spans="1:30" ht="15" customHeight="1">
      <c r="A3475" s="7"/>
      <c r="F3475" s="10"/>
      <c r="G3475" s="12"/>
      <c r="I3475" s="12"/>
      <c r="J3475" s="6"/>
      <c r="R3475" s="7"/>
      <c r="V3475" s="10"/>
      <c r="W3475" s="12"/>
      <c r="Y3475" s="12"/>
      <c r="AA3475" s="12"/>
      <c r="AC3475" s="42"/>
      <c r="AD3475" s="44"/>
    </row>
    <row r="3476" spans="1:30" ht="15" customHeight="1">
      <c r="A3476" s="7"/>
      <c r="F3476" s="10"/>
      <c r="G3476" s="12"/>
      <c r="I3476" s="12"/>
      <c r="J3476" s="6"/>
      <c r="R3476" s="7"/>
      <c r="V3476" s="10"/>
      <c r="W3476" s="12"/>
      <c r="Y3476" s="12"/>
      <c r="AA3476" s="12"/>
      <c r="AC3476" s="42"/>
      <c r="AD3476" s="44"/>
    </row>
    <row r="3477" spans="1:30" ht="15" customHeight="1">
      <c r="A3477" s="7"/>
      <c r="F3477" s="10"/>
      <c r="G3477" s="12"/>
      <c r="I3477" s="12"/>
      <c r="J3477" s="6"/>
      <c r="R3477" s="7"/>
      <c r="V3477" s="10"/>
      <c r="W3477" s="12"/>
      <c r="Y3477" s="12"/>
      <c r="AA3477" s="12"/>
      <c r="AC3477" s="42"/>
      <c r="AD3477" s="44"/>
    </row>
    <row r="3478" spans="1:30" ht="15" customHeight="1">
      <c r="A3478" s="7"/>
      <c r="F3478" s="10"/>
      <c r="G3478" s="12"/>
      <c r="I3478" s="12"/>
      <c r="J3478" s="6"/>
      <c r="R3478" s="7"/>
      <c r="V3478" s="10"/>
      <c r="W3478" s="12"/>
      <c r="Y3478" s="12"/>
      <c r="AA3478" s="12"/>
      <c r="AC3478" s="42"/>
      <c r="AD3478" s="44"/>
    </row>
    <row r="3479" spans="1:30" ht="15" customHeight="1">
      <c r="A3479" s="7"/>
      <c r="F3479" s="10"/>
      <c r="G3479" s="12"/>
      <c r="I3479" s="12"/>
      <c r="J3479" s="6"/>
      <c r="R3479" s="7"/>
      <c r="V3479" s="10"/>
      <c r="W3479" s="12"/>
      <c r="Y3479" s="12"/>
      <c r="AA3479" s="12"/>
      <c r="AC3479" s="42"/>
      <c r="AD3479" s="44"/>
    </row>
    <row r="3480" spans="1:30" ht="15" customHeight="1">
      <c r="A3480" s="7"/>
      <c r="F3480" s="10"/>
      <c r="G3480" s="12"/>
      <c r="I3480" s="12"/>
      <c r="J3480" s="6"/>
      <c r="R3480" s="7"/>
      <c r="V3480" s="10"/>
      <c r="W3480" s="12"/>
      <c r="Y3480" s="12"/>
      <c r="AA3480" s="12"/>
      <c r="AC3480" s="42"/>
      <c r="AD3480" s="44"/>
    </row>
    <row r="3481" spans="1:30" ht="15" customHeight="1">
      <c r="A3481" s="7"/>
      <c r="F3481" s="10"/>
      <c r="G3481" s="12"/>
      <c r="I3481" s="12"/>
      <c r="J3481" s="6"/>
      <c r="R3481" s="7"/>
      <c r="V3481" s="10"/>
      <c r="W3481" s="12"/>
      <c r="Y3481" s="12"/>
      <c r="AA3481" s="12"/>
      <c r="AC3481" s="42"/>
      <c r="AD3481" s="44"/>
    </row>
    <row r="3482" spans="1:30" ht="15" customHeight="1">
      <c r="A3482" s="7"/>
      <c r="F3482" s="10"/>
      <c r="G3482" s="12"/>
      <c r="I3482" s="12"/>
      <c r="J3482" s="6"/>
      <c r="R3482" s="7"/>
      <c r="V3482" s="10"/>
      <c r="W3482" s="12"/>
      <c r="Y3482" s="12"/>
      <c r="AA3482" s="12"/>
      <c r="AC3482" s="42"/>
      <c r="AD3482" s="44"/>
    </row>
    <row r="3483" spans="1:30" ht="15" customHeight="1">
      <c r="A3483" s="7"/>
      <c r="F3483" s="10"/>
      <c r="G3483" s="12"/>
      <c r="I3483" s="12"/>
      <c r="J3483" s="6"/>
      <c r="R3483" s="7"/>
      <c r="V3483" s="10"/>
      <c r="W3483" s="12"/>
      <c r="Y3483" s="12"/>
      <c r="AA3483" s="12"/>
      <c r="AC3483" s="42"/>
      <c r="AD3483" s="44"/>
    </row>
    <row r="3484" spans="1:30" ht="15" customHeight="1">
      <c r="A3484" s="7"/>
      <c r="F3484" s="10"/>
      <c r="G3484" s="12"/>
      <c r="I3484" s="12"/>
      <c r="J3484" s="6"/>
      <c r="R3484" s="7"/>
      <c r="V3484" s="10"/>
      <c r="W3484" s="12"/>
      <c r="Y3484" s="12"/>
      <c r="AA3484" s="12"/>
      <c r="AC3484" s="42"/>
      <c r="AD3484" s="44"/>
    </row>
    <row r="3485" spans="1:30" ht="15" customHeight="1">
      <c r="A3485" s="7"/>
      <c r="F3485" s="10"/>
      <c r="G3485" s="12"/>
      <c r="I3485" s="12"/>
      <c r="J3485" s="6"/>
      <c r="R3485" s="7"/>
      <c r="V3485" s="10"/>
      <c r="W3485" s="12"/>
      <c r="Y3485" s="12"/>
      <c r="AA3485" s="12"/>
      <c r="AC3485" s="42"/>
      <c r="AD3485" s="44"/>
    </row>
    <row r="3486" spans="1:30" ht="15" customHeight="1">
      <c r="A3486" s="7"/>
      <c r="F3486" s="10"/>
      <c r="G3486" s="12"/>
      <c r="I3486" s="12"/>
      <c r="J3486" s="6"/>
      <c r="R3486" s="7"/>
      <c r="V3486" s="10"/>
      <c r="W3486" s="12"/>
      <c r="Y3486" s="12"/>
      <c r="AA3486" s="12"/>
      <c r="AC3486" s="42"/>
      <c r="AD3486" s="44"/>
    </row>
    <row r="3487" spans="1:30" ht="15" customHeight="1">
      <c r="A3487" s="7"/>
      <c r="F3487" s="10"/>
      <c r="G3487" s="12"/>
      <c r="I3487" s="12"/>
      <c r="J3487" s="6"/>
      <c r="R3487" s="7"/>
      <c r="V3487" s="10"/>
      <c r="W3487" s="12"/>
      <c r="Y3487" s="12"/>
      <c r="AA3487" s="12"/>
      <c r="AC3487" s="42"/>
      <c r="AD3487" s="44"/>
    </row>
    <row r="3488" spans="1:30" ht="15" customHeight="1">
      <c r="A3488" s="7"/>
      <c r="F3488" s="10"/>
      <c r="G3488" s="12"/>
      <c r="I3488" s="12"/>
      <c r="J3488" s="6"/>
      <c r="R3488" s="7"/>
      <c r="V3488" s="10"/>
      <c r="W3488" s="12"/>
      <c r="Y3488" s="12"/>
      <c r="AA3488" s="12"/>
      <c r="AC3488" s="42"/>
      <c r="AD3488" s="44"/>
    </row>
    <row r="3489" spans="1:30" ht="15" customHeight="1">
      <c r="A3489" s="7"/>
      <c r="F3489" s="10"/>
      <c r="G3489" s="12"/>
      <c r="I3489" s="12"/>
      <c r="J3489" s="6"/>
      <c r="R3489" s="7"/>
      <c r="V3489" s="10"/>
      <c r="W3489" s="12"/>
      <c r="Y3489" s="12"/>
      <c r="AA3489" s="12"/>
      <c r="AC3489" s="42"/>
      <c r="AD3489" s="44"/>
    </row>
    <row r="3490" spans="1:30" ht="15" customHeight="1">
      <c r="A3490" s="7"/>
      <c r="F3490" s="10"/>
      <c r="G3490" s="12"/>
      <c r="I3490" s="12"/>
      <c r="J3490" s="6"/>
      <c r="R3490" s="7"/>
      <c r="V3490" s="10"/>
      <c r="W3490" s="12"/>
      <c r="Y3490" s="12"/>
      <c r="AA3490" s="12"/>
      <c r="AC3490" s="42"/>
      <c r="AD3490" s="44"/>
    </row>
    <row r="3491" spans="1:30" ht="15" customHeight="1">
      <c r="A3491" s="7"/>
      <c r="F3491" s="10"/>
      <c r="G3491" s="12"/>
      <c r="I3491" s="12"/>
      <c r="J3491" s="6"/>
      <c r="R3491" s="7"/>
      <c r="V3491" s="10"/>
      <c r="W3491" s="12"/>
      <c r="Y3491" s="12"/>
      <c r="AA3491" s="12"/>
      <c r="AC3491" s="42"/>
      <c r="AD3491" s="44"/>
    </row>
    <row r="3492" spans="1:30" ht="15" customHeight="1">
      <c r="A3492" s="7"/>
      <c r="F3492" s="10"/>
      <c r="G3492" s="12"/>
      <c r="I3492" s="12"/>
      <c r="J3492" s="6"/>
      <c r="R3492" s="7"/>
      <c r="V3492" s="10"/>
      <c r="W3492" s="12"/>
      <c r="Y3492" s="12"/>
      <c r="AA3492" s="12"/>
      <c r="AC3492" s="42"/>
      <c r="AD3492" s="44"/>
    </row>
    <row r="3493" spans="1:30" ht="15" customHeight="1">
      <c r="A3493" s="7"/>
      <c r="F3493" s="10"/>
      <c r="G3493" s="12"/>
      <c r="I3493" s="12"/>
      <c r="J3493" s="6"/>
      <c r="R3493" s="7"/>
      <c r="V3493" s="10"/>
      <c r="W3493" s="12"/>
      <c r="Y3493" s="12"/>
      <c r="AA3493" s="12"/>
      <c r="AC3493" s="42"/>
      <c r="AD3493" s="44"/>
    </row>
    <row r="3494" spans="1:30" ht="15" customHeight="1">
      <c r="A3494" s="7"/>
      <c r="F3494" s="10"/>
      <c r="G3494" s="12"/>
      <c r="I3494" s="12"/>
      <c r="J3494" s="6"/>
      <c r="R3494" s="7"/>
      <c r="V3494" s="10"/>
      <c r="W3494" s="12"/>
      <c r="Y3494" s="12"/>
      <c r="AA3494" s="12"/>
      <c r="AC3494" s="42"/>
      <c r="AD3494" s="44"/>
    </row>
    <row r="3495" spans="1:30" ht="15" customHeight="1">
      <c r="A3495" s="7"/>
      <c r="F3495" s="10"/>
      <c r="G3495" s="12"/>
      <c r="I3495" s="12"/>
      <c r="J3495" s="6"/>
      <c r="R3495" s="7"/>
      <c r="V3495" s="10"/>
      <c r="W3495" s="12"/>
      <c r="Y3495" s="12"/>
      <c r="AA3495" s="12"/>
      <c r="AC3495" s="42"/>
      <c r="AD3495" s="44"/>
    </row>
    <row r="3496" spans="1:30" ht="15" customHeight="1">
      <c r="A3496" s="7"/>
      <c r="F3496" s="10"/>
      <c r="G3496" s="12"/>
      <c r="I3496" s="12"/>
      <c r="J3496" s="6"/>
      <c r="R3496" s="7"/>
      <c r="V3496" s="10"/>
      <c r="W3496" s="12"/>
      <c r="Y3496" s="12"/>
      <c r="AA3496" s="12"/>
      <c r="AC3496" s="42"/>
      <c r="AD3496" s="44"/>
    </row>
    <row r="3497" spans="1:30" ht="15" customHeight="1">
      <c r="A3497" s="7"/>
      <c r="F3497" s="10"/>
      <c r="G3497" s="12"/>
      <c r="I3497" s="12"/>
      <c r="J3497" s="6"/>
      <c r="R3497" s="7"/>
      <c r="V3497" s="10"/>
      <c r="W3497" s="12"/>
      <c r="Y3497" s="12"/>
      <c r="AA3497" s="12"/>
      <c r="AC3497" s="42"/>
      <c r="AD3497" s="44"/>
    </row>
    <row r="3498" spans="1:30" ht="15" customHeight="1">
      <c r="A3498" s="7"/>
      <c r="F3498" s="10"/>
      <c r="G3498" s="12"/>
      <c r="I3498" s="12"/>
      <c r="J3498" s="6"/>
      <c r="R3498" s="7"/>
      <c r="V3498" s="10"/>
      <c r="W3498" s="12"/>
      <c r="Y3498" s="12"/>
      <c r="AA3498" s="12"/>
      <c r="AC3498" s="42"/>
      <c r="AD3498" s="44"/>
    </row>
    <row r="3499" spans="1:30" ht="15" customHeight="1">
      <c r="A3499" s="7"/>
      <c r="F3499" s="10"/>
      <c r="G3499" s="12"/>
      <c r="I3499" s="12"/>
      <c r="J3499" s="6"/>
      <c r="R3499" s="7"/>
      <c r="V3499" s="10"/>
      <c r="W3499" s="12"/>
      <c r="Y3499" s="12"/>
      <c r="AA3499" s="12"/>
      <c r="AC3499" s="42"/>
      <c r="AD3499" s="44"/>
    </row>
    <row r="3500" spans="1:30" ht="15" customHeight="1">
      <c r="A3500" s="7"/>
      <c r="F3500" s="10"/>
      <c r="G3500" s="12"/>
      <c r="I3500" s="12"/>
      <c r="J3500" s="6"/>
      <c r="R3500" s="7"/>
      <c r="V3500" s="10"/>
      <c r="W3500" s="12"/>
      <c r="Y3500" s="12"/>
      <c r="AA3500" s="12"/>
      <c r="AC3500" s="42"/>
      <c r="AD3500" s="44"/>
    </row>
    <row r="3501" spans="1:30" ht="15" customHeight="1">
      <c r="A3501" s="7"/>
      <c r="F3501" s="10"/>
      <c r="G3501" s="12"/>
      <c r="I3501" s="12"/>
      <c r="J3501" s="6"/>
      <c r="R3501" s="7"/>
      <c r="V3501" s="10"/>
      <c r="W3501" s="12"/>
      <c r="Y3501" s="12"/>
      <c r="AA3501" s="12"/>
      <c r="AC3501" s="42"/>
      <c r="AD3501" s="44"/>
    </row>
    <row r="3502" spans="1:30" ht="15" customHeight="1">
      <c r="A3502" s="7"/>
      <c r="F3502" s="10"/>
      <c r="G3502" s="12"/>
      <c r="I3502" s="12"/>
      <c r="J3502" s="6"/>
      <c r="R3502" s="7"/>
      <c r="V3502" s="10"/>
      <c r="W3502" s="12"/>
      <c r="Y3502" s="12"/>
      <c r="AA3502" s="12"/>
      <c r="AC3502" s="42"/>
      <c r="AD3502" s="44"/>
    </row>
    <row r="3503" spans="1:30" ht="15" customHeight="1">
      <c r="A3503" s="7"/>
      <c r="F3503" s="10"/>
      <c r="G3503" s="12"/>
      <c r="I3503" s="12"/>
      <c r="J3503" s="6"/>
      <c r="R3503" s="7"/>
      <c r="V3503" s="10"/>
      <c r="W3503" s="12"/>
      <c r="Y3503" s="12"/>
      <c r="AA3503" s="12"/>
      <c r="AC3503" s="42"/>
      <c r="AD3503" s="44"/>
    </row>
    <row r="3504" spans="1:30" ht="15" customHeight="1">
      <c r="A3504" s="7"/>
      <c r="F3504" s="10"/>
      <c r="G3504" s="12"/>
      <c r="I3504" s="12"/>
      <c r="J3504" s="6"/>
      <c r="R3504" s="7"/>
      <c r="V3504" s="10"/>
      <c r="W3504" s="12"/>
      <c r="Y3504" s="12"/>
      <c r="AA3504" s="12"/>
      <c r="AC3504" s="42"/>
      <c r="AD3504" s="44"/>
    </row>
    <row r="3505" spans="1:30" ht="15" customHeight="1">
      <c r="A3505" s="7"/>
      <c r="F3505" s="10"/>
      <c r="G3505" s="12"/>
      <c r="I3505" s="12"/>
      <c r="J3505" s="6"/>
      <c r="R3505" s="7"/>
      <c r="V3505" s="10"/>
      <c r="W3505" s="12"/>
      <c r="Y3505" s="12"/>
      <c r="AA3505" s="12"/>
      <c r="AC3505" s="42"/>
      <c r="AD3505" s="44"/>
    </row>
    <row r="3506" spans="1:30" ht="15" customHeight="1">
      <c r="A3506" s="7"/>
      <c r="F3506" s="10"/>
      <c r="G3506" s="12"/>
      <c r="I3506" s="12"/>
      <c r="J3506" s="6"/>
      <c r="R3506" s="7"/>
      <c r="V3506" s="10"/>
      <c r="W3506" s="12"/>
      <c r="Y3506" s="12"/>
      <c r="AA3506" s="12"/>
      <c r="AC3506" s="42"/>
      <c r="AD3506" s="44"/>
    </row>
    <row r="3507" spans="1:30" ht="15" customHeight="1">
      <c r="A3507" s="7"/>
      <c r="F3507" s="10"/>
      <c r="G3507" s="12"/>
      <c r="I3507" s="12"/>
      <c r="J3507" s="6"/>
      <c r="R3507" s="7"/>
      <c r="V3507" s="10"/>
      <c r="W3507" s="12"/>
      <c r="Y3507" s="12"/>
      <c r="AA3507" s="12"/>
      <c r="AC3507" s="42"/>
      <c r="AD3507" s="44"/>
    </row>
    <row r="3508" spans="1:30" ht="15" customHeight="1">
      <c r="A3508" s="7"/>
      <c r="F3508" s="10"/>
      <c r="G3508" s="12"/>
      <c r="I3508" s="12"/>
      <c r="J3508" s="6"/>
      <c r="R3508" s="7"/>
      <c r="V3508" s="10"/>
      <c r="W3508" s="12"/>
      <c r="Y3508" s="12"/>
      <c r="AA3508" s="12"/>
      <c r="AC3508" s="42"/>
      <c r="AD3508" s="44"/>
    </row>
    <row r="3509" spans="1:30" ht="15" customHeight="1">
      <c r="A3509" s="7"/>
      <c r="F3509" s="10"/>
      <c r="G3509" s="12"/>
      <c r="I3509" s="12"/>
      <c r="J3509" s="6"/>
      <c r="R3509" s="7"/>
      <c r="V3509" s="10"/>
      <c r="W3509" s="12"/>
      <c r="Y3509" s="12"/>
      <c r="AA3509" s="12"/>
      <c r="AC3509" s="42"/>
      <c r="AD3509" s="44"/>
    </row>
    <row r="3510" spans="1:30" ht="15" customHeight="1">
      <c r="A3510" s="7"/>
      <c r="B3510" s="8" t="s">
        <v>26</v>
      </c>
      <c r="F3510" s="10"/>
      <c r="G3510" s="12"/>
      <c r="I3510" s="12"/>
      <c r="J3510" s="6"/>
      <c r="R3510" s="7"/>
      <c r="T3510" s="8" t="s">
        <v>26</v>
      </c>
      <c r="V3510" s="10"/>
      <c r="W3510" s="12"/>
      <c r="Y3510" s="12"/>
      <c r="AA3510" s="12"/>
      <c r="AC3510" s="42"/>
      <c r="AD3510" s="44"/>
    </row>
    <row r="3511" spans="1:30" ht="15" customHeight="1">
      <c r="A3511" s="7"/>
      <c r="F3511" s="10"/>
      <c r="G3511" s="12"/>
      <c r="I3511" s="12"/>
      <c r="J3511" s="6"/>
      <c r="R3511" s="7"/>
      <c r="V3511" s="10"/>
      <c r="W3511" s="12"/>
      <c r="Y3511" s="12"/>
      <c r="AA3511" s="12"/>
      <c r="AC3511" s="42"/>
      <c r="AD3511" s="44"/>
    </row>
    <row r="3512" spans="1:30" ht="15" customHeight="1">
      <c r="A3512" s="7"/>
      <c r="F3512" s="10"/>
      <c r="G3512" s="12"/>
      <c r="I3512" s="12"/>
      <c r="J3512" s="6"/>
      <c r="R3512" s="7"/>
      <c r="V3512" s="10"/>
      <c r="W3512" s="12"/>
      <c r="Y3512" s="12"/>
      <c r="AA3512" s="12"/>
      <c r="AC3512" s="42"/>
      <c r="AD3512" s="44"/>
    </row>
    <row r="3513" spans="1:30" ht="15" customHeight="1">
      <c r="A3513" s="7"/>
      <c r="F3513" s="10"/>
      <c r="G3513" s="12"/>
      <c r="I3513" s="12"/>
      <c r="J3513" s="6"/>
      <c r="R3513" s="7"/>
      <c r="V3513" s="10"/>
      <c r="W3513" s="12"/>
      <c r="Y3513" s="12"/>
      <c r="AA3513" s="12"/>
      <c r="AC3513" s="42"/>
      <c r="AD3513" s="44"/>
    </row>
    <row r="3514" spans="1:30" ht="15" customHeight="1">
      <c r="A3514" s="7"/>
      <c r="F3514" s="10"/>
      <c r="G3514" s="12"/>
      <c r="I3514" s="12"/>
      <c r="J3514" s="6"/>
      <c r="R3514" s="7"/>
      <c r="V3514" s="10"/>
      <c r="W3514" s="12"/>
      <c r="Y3514" s="12"/>
      <c r="AA3514" s="12"/>
      <c r="AC3514" s="42"/>
      <c r="AD3514" s="44"/>
    </row>
    <row r="3515" spans="1:30" ht="15" customHeight="1">
      <c r="A3515" s="7"/>
      <c r="F3515" s="10"/>
      <c r="G3515" s="12"/>
      <c r="I3515" s="12"/>
      <c r="J3515" s="6"/>
      <c r="R3515" s="7"/>
      <c r="V3515" s="10"/>
      <c r="W3515" s="12"/>
      <c r="Y3515" s="12"/>
      <c r="AA3515" s="12"/>
      <c r="AC3515" s="42"/>
      <c r="AD3515" s="44"/>
    </row>
    <row r="3516" spans="1:30" ht="15" customHeight="1">
      <c r="A3516" s="7"/>
      <c r="F3516" s="10"/>
      <c r="G3516" s="12"/>
      <c r="I3516" s="12"/>
      <c r="J3516" s="6"/>
      <c r="R3516" s="7"/>
      <c r="V3516" s="10"/>
      <c r="W3516" s="12"/>
      <c r="Y3516" s="12"/>
      <c r="AA3516" s="12"/>
      <c r="AC3516" s="42"/>
      <c r="AD3516" s="44"/>
    </row>
    <row r="3517" spans="1:30" ht="15" customHeight="1">
      <c r="A3517" s="7"/>
      <c r="F3517" s="10"/>
      <c r="G3517" s="12"/>
      <c r="I3517" s="12"/>
      <c r="J3517" s="6"/>
      <c r="R3517" s="7"/>
      <c r="V3517" s="10"/>
      <c r="W3517" s="12"/>
      <c r="Y3517" s="12"/>
      <c r="AA3517" s="12"/>
      <c r="AC3517" s="42"/>
      <c r="AD3517" s="44"/>
    </row>
    <row r="3518" spans="1:30" ht="15" customHeight="1">
      <c r="A3518" s="7"/>
      <c r="F3518" s="10"/>
      <c r="G3518" s="12"/>
      <c r="I3518" s="12"/>
      <c r="J3518" s="6"/>
      <c r="R3518" s="7"/>
      <c r="V3518" s="10"/>
      <c r="W3518" s="12"/>
      <c r="Y3518" s="12"/>
      <c r="AA3518" s="12"/>
      <c r="AC3518" s="42"/>
      <c r="AD3518" s="44"/>
    </row>
    <row r="3519" spans="1:30" ht="15" customHeight="1">
      <c r="A3519" s="7"/>
      <c r="F3519" s="10"/>
      <c r="G3519" s="12"/>
      <c r="I3519" s="12"/>
      <c r="J3519" s="6"/>
      <c r="R3519" s="7"/>
      <c r="V3519" s="10"/>
      <c r="W3519" s="12"/>
      <c r="Y3519" s="12"/>
      <c r="AA3519" s="12"/>
      <c r="AC3519" s="42"/>
      <c r="AD3519" s="44"/>
    </row>
    <row r="3520" spans="1:30" ht="15" customHeight="1">
      <c r="A3520" s="7"/>
      <c r="F3520" s="10"/>
      <c r="G3520" s="12"/>
      <c r="I3520" s="12"/>
      <c r="J3520" s="6"/>
      <c r="R3520" s="7"/>
      <c r="V3520" s="10"/>
      <c r="W3520" s="12"/>
      <c r="Y3520" s="12"/>
      <c r="AA3520" s="12"/>
      <c r="AC3520" s="42"/>
      <c r="AD3520" s="44"/>
    </row>
    <row r="3521" spans="1:30" ht="15" customHeight="1">
      <c r="A3521" s="7"/>
      <c r="F3521" s="10"/>
      <c r="G3521" s="12"/>
      <c r="I3521" s="12"/>
      <c r="J3521" s="6"/>
      <c r="R3521" s="7"/>
      <c r="V3521" s="10"/>
      <c r="W3521" s="12"/>
      <c r="Y3521" s="12"/>
      <c r="AA3521" s="12"/>
      <c r="AC3521" s="42"/>
      <c r="AD3521" s="44"/>
    </row>
    <row r="3522" spans="1:30" ht="15" customHeight="1">
      <c r="A3522" s="7"/>
      <c r="F3522" s="10"/>
      <c r="G3522" s="12"/>
      <c r="I3522" s="12"/>
      <c r="J3522" s="6"/>
      <c r="R3522" s="7"/>
      <c r="V3522" s="10"/>
      <c r="W3522" s="12"/>
      <c r="Y3522" s="12"/>
      <c r="AA3522" s="12"/>
      <c r="AC3522" s="42"/>
      <c r="AD3522" s="44"/>
    </row>
    <row r="3523" spans="1:30" ht="15" customHeight="1">
      <c r="A3523" s="7"/>
      <c r="F3523" s="10"/>
      <c r="G3523" s="12"/>
      <c r="I3523" s="12"/>
      <c r="J3523" s="6"/>
      <c r="R3523" s="7"/>
      <c r="V3523" s="10"/>
      <c r="W3523" s="12"/>
      <c r="Y3523" s="12"/>
      <c r="AA3523" s="12"/>
      <c r="AC3523" s="42"/>
      <c r="AD3523" s="44"/>
    </row>
    <row r="3524" spans="1:30" ht="15" customHeight="1">
      <c r="A3524" s="7"/>
      <c r="F3524" s="10"/>
      <c r="G3524" s="12"/>
      <c r="I3524" s="12"/>
      <c r="J3524" s="6"/>
      <c r="R3524" s="7"/>
      <c r="V3524" s="10"/>
      <c r="W3524" s="12"/>
      <c r="Y3524" s="12"/>
      <c r="AA3524" s="12"/>
      <c r="AC3524" s="42"/>
      <c r="AD3524" s="44"/>
    </row>
    <row r="3525" spans="1:30" ht="15" customHeight="1">
      <c r="A3525" s="7"/>
      <c r="F3525" s="10"/>
      <c r="G3525" s="12"/>
      <c r="I3525" s="12"/>
      <c r="J3525" s="6"/>
      <c r="R3525" s="7"/>
      <c r="V3525" s="10"/>
      <c r="W3525" s="12"/>
      <c r="Y3525" s="12"/>
      <c r="AA3525" s="12"/>
      <c r="AC3525" s="42"/>
      <c r="AD3525" s="44"/>
    </row>
    <row r="3526" spans="1:30" ht="15" customHeight="1">
      <c r="A3526" s="7"/>
      <c r="F3526" s="10"/>
      <c r="G3526" s="12"/>
      <c r="I3526" s="12"/>
      <c r="J3526" s="6"/>
      <c r="R3526" s="7"/>
      <c r="V3526" s="10"/>
      <c r="W3526" s="12"/>
      <c r="Y3526" s="12"/>
      <c r="AA3526" s="12"/>
      <c r="AC3526" s="42"/>
      <c r="AD3526" s="44"/>
    </row>
    <row r="3527" spans="1:30" ht="15" customHeight="1">
      <c r="A3527" s="7"/>
      <c r="F3527" s="10"/>
      <c r="G3527" s="12"/>
      <c r="I3527" s="12"/>
      <c r="J3527" s="6"/>
      <c r="R3527" s="7"/>
      <c r="V3527" s="10"/>
      <c r="W3527" s="12"/>
      <c r="Y3527" s="12"/>
      <c r="AA3527" s="12"/>
      <c r="AC3527" s="42"/>
      <c r="AD3527" s="44"/>
    </row>
    <row r="3528" spans="1:30" ht="15" customHeight="1">
      <c r="A3528" s="7"/>
      <c r="F3528" s="10"/>
      <c r="G3528" s="12"/>
      <c r="I3528" s="12"/>
      <c r="J3528" s="6"/>
      <c r="R3528" s="7"/>
      <c r="V3528" s="10"/>
      <c r="W3528" s="12"/>
      <c r="Y3528" s="12"/>
      <c r="AA3528" s="12"/>
      <c r="AC3528" s="42"/>
      <c r="AD3528" s="44"/>
    </row>
    <row r="3529" spans="1:30" ht="15" customHeight="1">
      <c r="A3529" s="7"/>
      <c r="F3529" s="10"/>
      <c r="G3529" s="12"/>
      <c r="I3529" s="12"/>
      <c r="J3529" s="6"/>
      <c r="R3529" s="7"/>
      <c r="V3529" s="10"/>
      <c r="W3529" s="12"/>
      <c r="Y3529" s="12"/>
      <c r="AA3529" s="12"/>
      <c r="AC3529" s="42"/>
      <c r="AD3529" s="44"/>
    </row>
    <row r="3530" spans="1:30" ht="15" customHeight="1">
      <c r="A3530" s="7"/>
      <c r="F3530" s="10"/>
      <c r="G3530" s="12"/>
      <c r="I3530" s="12"/>
      <c r="J3530" s="6"/>
      <c r="R3530" s="7"/>
      <c r="V3530" s="10"/>
      <c r="W3530" s="12"/>
      <c r="Y3530" s="12"/>
      <c r="AA3530" s="12"/>
      <c r="AC3530" s="42"/>
      <c r="AD3530" s="44"/>
    </row>
    <row r="3531" spans="1:30" ht="15" customHeight="1">
      <c r="A3531" s="7"/>
      <c r="F3531" s="10"/>
      <c r="G3531" s="12"/>
      <c r="I3531" s="12"/>
      <c r="J3531" s="6"/>
      <c r="R3531" s="7"/>
      <c r="V3531" s="10"/>
      <c r="W3531" s="12"/>
      <c r="Y3531" s="12"/>
      <c r="AA3531" s="12"/>
      <c r="AC3531" s="42"/>
      <c r="AD3531" s="44"/>
    </row>
    <row r="3532" spans="1:30" ht="15" customHeight="1">
      <c r="A3532" s="7"/>
      <c r="F3532" s="10"/>
      <c r="G3532" s="12"/>
      <c r="I3532" s="12"/>
      <c r="J3532" s="6"/>
      <c r="R3532" s="7"/>
      <c r="V3532" s="10"/>
      <c r="W3532" s="12"/>
      <c r="Y3532" s="12"/>
      <c r="AA3532" s="12"/>
      <c r="AC3532" s="42"/>
      <c r="AD3532" s="44"/>
    </row>
    <row r="3533" spans="1:30" ht="15" customHeight="1">
      <c r="A3533" s="7"/>
      <c r="F3533" s="10"/>
      <c r="G3533" s="12"/>
      <c r="I3533" s="12"/>
      <c r="J3533" s="6"/>
      <c r="R3533" s="7"/>
      <c r="V3533" s="10"/>
      <c r="W3533" s="12"/>
      <c r="Y3533" s="12"/>
      <c r="AA3533" s="12"/>
      <c r="AC3533" s="42"/>
      <c r="AD3533" s="44"/>
    </row>
    <row r="3534" spans="1:30" ht="15" customHeight="1">
      <c r="A3534" s="7"/>
      <c r="F3534" s="10"/>
      <c r="G3534" s="12"/>
      <c r="I3534" s="12"/>
      <c r="J3534" s="6"/>
      <c r="R3534" s="7"/>
      <c r="V3534" s="10"/>
      <c r="W3534" s="12"/>
      <c r="Y3534" s="12"/>
      <c r="AA3534" s="12"/>
      <c r="AC3534" s="42"/>
      <c r="AD3534" s="44"/>
    </row>
    <row r="3535" spans="1:30" ht="15" customHeight="1">
      <c r="A3535" s="7"/>
      <c r="F3535" s="10"/>
      <c r="G3535" s="12"/>
      <c r="I3535" s="12"/>
      <c r="J3535" s="6"/>
      <c r="R3535" s="7"/>
      <c r="V3535" s="10"/>
      <c r="W3535" s="12"/>
      <c r="Y3535" s="12"/>
      <c r="AA3535" s="12"/>
      <c r="AC3535" s="42"/>
      <c r="AD3535" s="44"/>
    </row>
    <row r="3536" spans="1:30" ht="15" customHeight="1">
      <c r="A3536" s="7"/>
      <c r="F3536" s="10"/>
      <c r="G3536" s="12"/>
      <c r="I3536" s="12"/>
      <c r="J3536" s="6"/>
      <c r="R3536" s="7"/>
      <c r="V3536" s="10"/>
      <c r="W3536" s="12"/>
      <c r="Y3536" s="12"/>
      <c r="AA3536" s="12"/>
      <c r="AC3536" s="42"/>
      <c r="AD3536" s="44"/>
    </row>
    <row r="3537" spans="1:30" ht="15" customHeight="1">
      <c r="A3537" s="7"/>
      <c r="F3537" s="10"/>
      <c r="G3537" s="12"/>
      <c r="I3537" s="12"/>
      <c r="J3537" s="6"/>
      <c r="R3537" s="7"/>
      <c r="V3537" s="10"/>
      <c r="W3537" s="12"/>
      <c r="Y3537" s="12"/>
      <c r="AA3537" s="12"/>
      <c r="AC3537" s="42"/>
      <c r="AD3537" s="44"/>
    </row>
    <row r="3538" spans="1:30" ht="15" customHeight="1">
      <c r="A3538" s="7"/>
      <c r="F3538" s="10"/>
      <c r="G3538" s="12"/>
      <c r="I3538" s="12"/>
      <c r="J3538" s="6"/>
      <c r="R3538" s="7"/>
      <c r="V3538" s="10"/>
      <c r="W3538" s="12"/>
      <c r="Y3538" s="12"/>
      <c r="AA3538" s="12"/>
      <c r="AC3538" s="42"/>
      <c r="AD3538" s="44"/>
    </row>
    <row r="3539" spans="1:30" ht="15" customHeight="1">
      <c r="A3539" s="7"/>
      <c r="F3539" s="10"/>
      <c r="G3539" s="12"/>
      <c r="I3539" s="12"/>
      <c r="J3539" s="6"/>
      <c r="R3539" s="7"/>
      <c r="V3539" s="10"/>
      <c r="W3539" s="12"/>
      <c r="Y3539" s="12"/>
      <c r="AA3539" s="12"/>
      <c r="AC3539" s="42"/>
      <c r="AD3539" s="44"/>
    </row>
    <row r="3540" spans="1:30" ht="15" customHeight="1">
      <c r="A3540" s="7"/>
      <c r="F3540" s="10"/>
      <c r="G3540" s="12"/>
      <c r="I3540" s="12"/>
      <c r="J3540" s="6"/>
      <c r="R3540" s="7"/>
      <c r="V3540" s="10"/>
      <c r="W3540" s="12"/>
      <c r="Y3540" s="12"/>
      <c r="AA3540" s="12"/>
      <c r="AC3540" s="42"/>
      <c r="AD3540" s="44"/>
    </row>
    <row r="3541" spans="1:30" ht="15" customHeight="1">
      <c r="A3541" s="7"/>
      <c r="F3541" s="10"/>
      <c r="G3541" s="12"/>
      <c r="I3541" s="12"/>
      <c r="J3541" s="6"/>
      <c r="R3541" s="7"/>
      <c r="V3541" s="10"/>
      <c r="W3541" s="12"/>
      <c r="Y3541" s="12"/>
      <c r="AA3541" s="12"/>
      <c r="AC3541" s="42"/>
      <c r="AD3541" s="44"/>
    </row>
    <row r="3542" spans="1:30" ht="15" customHeight="1">
      <c r="A3542" s="7"/>
      <c r="F3542" s="10"/>
      <c r="G3542" s="12"/>
      <c r="I3542" s="12"/>
      <c r="J3542" s="6"/>
      <c r="R3542" s="7"/>
      <c r="V3542" s="10"/>
      <c r="W3542" s="12"/>
      <c r="Y3542" s="12"/>
      <c r="AA3542" s="12"/>
      <c r="AC3542" s="42"/>
      <c r="AD3542" s="44"/>
    </row>
    <row r="3543" spans="1:30" ht="15" customHeight="1">
      <c r="A3543" s="7"/>
      <c r="F3543" s="10"/>
      <c r="G3543" s="12"/>
      <c r="I3543" s="12"/>
      <c r="J3543" s="6"/>
      <c r="R3543" s="7"/>
      <c r="V3543" s="10"/>
      <c r="W3543" s="12"/>
      <c r="Y3543" s="12"/>
      <c r="AA3543" s="12"/>
      <c r="AC3543" s="42"/>
      <c r="AD3543" s="44"/>
    </row>
    <row r="3544" spans="1:30" ht="15" customHeight="1">
      <c r="A3544" s="7"/>
      <c r="F3544" s="10"/>
      <c r="G3544" s="12"/>
      <c r="I3544" s="12"/>
      <c r="J3544" s="6"/>
      <c r="R3544" s="7"/>
      <c r="V3544" s="10"/>
      <c r="W3544" s="12"/>
      <c r="Y3544" s="12"/>
      <c r="AA3544" s="12"/>
      <c r="AC3544" s="42"/>
      <c r="AD3544" s="44"/>
    </row>
    <row r="3545" spans="1:30" ht="15" customHeight="1">
      <c r="A3545" s="7"/>
      <c r="F3545" s="10"/>
      <c r="G3545" s="12"/>
      <c r="I3545" s="12"/>
      <c r="J3545" s="6"/>
      <c r="R3545" s="7"/>
      <c r="V3545" s="10"/>
      <c r="W3545" s="12"/>
      <c r="Y3545" s="12"/>
      <c r="AA3545" s="12"/>
      <c r="AC3545" s="42"/>
      <c r="AD3545" s="44"/>
    </row>
    <row r="3546" spans="1:30" ht="15" customHeight="1">
      <c r="A3546" s="7"/>
      <c r="F3546" s="10"/>
      <c r="G3546" s="12"/>
      <c r="I3546" s="12"/>
      <c r="J3546" s="6"/>
      <c r="R3546" s="7"/>
      <c r="V3546" s="10"/>
      <c r="W3546" s="12"/>
      <c r="Y3546" s="12"/>
      <c r="AA3546" s="12"/>
      <c r="AC3546" s="42"/>
      <c r="AD3546" s="44"/>
    </row>
    <row r="3547" spans="1:30" ht="15" customHeight="1">
      <c r="A3547" s="7"/>
      <c r="F3547" s="10"/>
      <c r="G3547" s="12"/>
      <c r="I3547" s="12"/>
      <c r="J3547" s="6"/>
      <c r="R3547" s="7"/>
      <c r="V3547" s="10"/>
      <c r="W3547" s="12"/>
      <c r="Y3547" s="12"/>
      <c r="AA3547" s="12"/>
      <c r="AC3547" s="42"/>
      <c r="AD3547" s="44"/>
    </row>
    <row r="3548" spans="1:30" ht="15" customHeight="1">
      <c r="A3548" s="7"/>
      <c r="F3548" s="10"/>
      <c r="G3548" s="12"/>
      <c r="I3548" s="12"/>
      <c r="J3548" s="6"/>
      <c r="R3548" s="7"/>
      <c r="V3548" s="10"/>
      <c r="W3548" s="12"/>
      <c r="Y3548" s="12"/>
      <c r="AA3548" s="12"/>
      <c r="AC3548" s="42"/>
      <c r="AD3548" s="44"/>
    </row>
    <row r="3549" spans="1:30" ht="15" customHeight="1">
      <c r="A3549" s="7"/>
      <c r="F3549" s="10"/>
      <c r="G3549" s="12"/>
      <c r="I3549" s="12"/>
      <c r="J3549" s="6"/>
      <c r="R3549" s="7"/>
      <c r="V3549" s="10"/>
      <c r="W3549" s="12"/>
      <c r="Y3549" s="12"/>
      <c r="AA3549" s="12"/>
      <c r="AC3549" s="42"/>
      <c r="AD3549" s="44"/>
    </row>
    <row r="3550" spans="1:30" ht="15" customHeight="1">
      <c r="A3550" s="7"/>
      <c r="F3550" s="10"/>
      <c r="G3550" s="12"/>
      <c r="I3550" s="12"/>
      <c r="J3550" s="6"/>
      <c r="R3550" s="7"/>
      <c r="V3550" s="10"/>
      <c r="W3550" s="12"/>
      <c r="Y3550" s="12"/>
      <c r="AA3550" s="12"/>
      <c r="AC3550" s="42"/>
      <c r="AD3550" s="44"/>
    </row>
    <row r="3551" spans="1:30" ht="15" customHeight="1">
      <c r="A3551" s="7"/>
      <c r="F3551" s="10"/>
      <c r="G3551" s="12"/>
      <c r="I3551" s="12"/>
      <c r="J3551" s="6"/>
      <c r="R3551" s="7"/>
      <c r="V3551" s="10"/>
      <c r="W3551" s="12"/>
      <c r="Y3551" s="12"/>
      <c r="AA3551" s="12"/>
      <c r="AC3551" s="42"/>
      <c r="AD3551" s="44"/>
    </row>
    <row r="3552" spans="1:30" ht="15" customHeight="1">
      <c r="A3552" s="7"/>
      <c r="F3552" s="10"/>
      <c r="G3552" s="12"/>
      <c r="I3552" s="12"/>
      <c r="J3552" s="6"/>
      <c r="R3552" s="7"/>
      <c r="V3552" s="10"/>
      <c r="W3552" s="12"/>
      <c r="Y3552" s="12"/>
      <c r="AA3552" s="12"/>
      <c r="AC3552" s="42"/>
      <c r="AD3552" s="44"/>
    </row>
    <row r="3553" spans="1:30" ht="15" customHeight="1">
      <c r="A3553" s="7"/>
      <c r="F3553" s="10"/>
      <c r="G3553" s="12"/>
      <c r="I3553" s="12"/>
      <c r="J3553" s="6"/>
      <c r="R3553" s="7"/>
      <c r="V3553" s="10"/>
      <c r="W3553" s="12"/>
      <c r="Y3553" s="12"/>
      <c r="AA3553" s="12"/>
      <c r="AC3553" s="42"/>
      <c r="AD3553" s="44"/>
    </row>
    <row r="3554" spans="1:30" ht="15" customHeight="1">
      <c r="A3554" s="7"/>
      <c r="F3554" s="10"/>
      <c r="G3554" s="12"/>
      <c r="I3554" s="12"/>
      <c r="J3554" s="6"/>
      <c r="R3554" s="7"/>
      <c r="V3554" s="10"/>
      <c r="W3554" s="12"/>
      <c r="Y3554" s="12"/>
      <c r="AA3554" s="12"/>
      <c r="AC3554" s="42"/>
      <c r="AD3554" s="44"/>
    </row>
    <row r="3555" spans="1:30" ht="15" customHeight="1">
      <c r="A3555" s="7"/>
      <c r="F3555" s="10"/>
      <c r="G3555" s="12"/>
      <c r="I3555" s="12"/>
      <c r="J3555" s="6"/>
      <c r="R3555" s="7"/>
      <c r="V3555" s="10"/>
      <c r="W3555" s="12"/>
      <c r="Y3555" s="12"/>
      <c r="AA3555" s="12"/>
      <c r="AC3555" s="42"/>
      <c r="AD3555" s="44"/>
    </row>
    <row r="3556" spans="1:30" ht="15" customHeight="1">
      <c r="A3556" s="7"/>
      <c r="F3556" s="10"/>
      <c r="G3556" s="12"/>
      <c r="I3556" s="12"/>
      <c r="J3556" s="6"/>
      <c r="R3556" s="7"/>
      <c r="V3556" s="10"/>
      <c r="W3556" s="12"/>
      <c r="Y3556" s="12"/>
      <c r="AA3556" s="12"/>
      <c r="AC3556" s="42"/>
      <c r="AD3556" s="44"/>
    </row>
    <row r="3557" spans="1:30" ht="15" customHeight="1">
      <c r="A3557" s="7"/>
      <c r="F3557" s="10"/>
      <c r="G3557" s="12"/>
      <c r="I3557" s="12"/>
      <c r="J3557" s="6"/>
      <c r="R3557" s="7"/>
      <c r="V3557" s="10"/>
      <c r="W3557" s="12"/>
      <c r="Y3557" s="12"/>
      <c r="AA3557" s="12"/>
      <c r="AC3557" s="42"/>
      <c r="AD3557" s="44"/>
    </row>
    <row r="3558" spans="1:30" ht="15" customHeight="1">
      <c r="A3558" s="7"/>
      <c r="F3558" s="10"/>
      <c r="G3558" s="12"/>
      <c r="I3558" s="12"/>
      <c r="J3558" s="6"/>
      <c r="R3558" s="7"/>
      <c r="V3558" s="10"/>
      <c r="W3558" s="12"/>
      <c r="Y3558" s="12"/>
      <c r="AA3558" s="12"/>
      <c r="AC3558" s="42"/>
      <c r="AD3558" s="44"/>
    </row>
    <row r="3559" spans="1:30" ht="15" customHeight="1">
      <c r="A3559" s="7"/>
      <c r="F3559" s="10"/>
      <c r="G3559" s="12"/>
      <c r="I3559" s="12"/>
      <c r="J3559" s="6"/>
      <c r="R3559" s="7"/>
      <c r="V3559" s="10"/>
      <c r="W3559" s="12"/>
      <c r="Y3559" s="12"/>
      <c r="AA3559" s="12"/>
      <c r="AC3559" s="42"/>
      <c r="AD3559" s="44"/>
    </row>
    <row r="3560" spans="1:30" ht="15" customHeight="1">
      <c r="A3560" s="7"/>
      <c r="F3560" s="10"/>
      <c r="G3560" s="12"/>
      <c r="I3560" s="12"/>
      <c r="J3560" s="6"/>
      <c r="R3560" s="7"/>
      <c r="V3560" s="10"/>
      <c r="W3560" s="12"/>
      <c r="Y3560" s="12"/>
      <c r="AA3560" s="12"/>
      <c r="AC3560" s="42"/>
      <c r="AD3560" s="44"/>
    </row>
    <row r="3561" spans="1:30" ht="15" customHeight="1">
      <c r="A3561" s="7"/>
      <c r="F3561" s="10"/>
      <c r="G3561" s="12"/>
      <c r="I3561" s="12"/>
      <c r="J3561" s="6"/>
      <c r="R3561" s="7"/>
      <c r="V3561" s="10"/>
      <c r="W3561" s="12"/>
      <c r="Y3561" s="12"/>
      <c r="AA3561" s="12"/>
      <c r="AC3561" s="42"/>
      <c r="AD3561" s="44"/>
    </row>
    <row r="3562" spans="1:30" ht="15" customHeight="1">
      <c r="A3562" s="7"/>
      <c r="F3562" s="10"/>
      <c r="G3562" s="12"/>
      <c r="I3562" s="12"/>
      <c r="J3562" s="6"/>
      <c r="R3562" s="7"/>
      <c r="V3562" s="10"/>
      <c r="W3562" s="12"/>
      <c r="Y3562" s="12"/>
      <c r="AA3562" s="12"/>
      <c r="AC3562" s="42"/>
      <c r="AD3562" s="44"/>
    </row>
    <row r="3563" spans="1:30" ht="15" customHeight="1">
      <c r="A3563" s="7"/>
      <c r="F3563" s="10"/>
      <c r="G3563" s="12"/>
      <c r="I3563" s="12"/>
      <c r="J3563" s="6"/>
      <c r="R3563" s="7"/>
      <c r="V3563" s="10"/>
      <c r="W3563" s="12"/>
      <c r="Y3563" s="12"/>
      <c r="AA3563" s="12"/>
      <c r="AC3563" s="42"/>
      <c r="AD3563" s="44"/>
    </row>
    <row r="3564" spans="1:30" ht="15" customHeight="1">
      <c r="A3564" s="7"/>
      <c r="F3564" s="10"/>
      <c r="G3564" s="12"/>
      <c r="I3564" s="12"/>
      <c r="J3564" s="6"/>
      <c r="R3564" s="7"/>
      <c r="V3564" s="10"/>
      <c r="W3564" s="12"/>
      <c r="Y3564" s="12"/>
      <c r="AA3564" s="12"/>
      <c r="AC3564" s="42"/>
      <c r="AD3564" s="44"/>
    </row>
    <row r="3565" spans="1:30" ht="15" customHeight="1">
      <c r="A3565" s="7"/>
      <c r="F3565" s="10"/>
      <c r="G3565" s="12"/>
      <c r="I3565" s="12"/>
      <c r="J3565" s="6"/>
      <c r="R3565" s="7"/>
      <c r="V3565" s="10"/>
      <c r="W3565" s="12"/>
      <c r="Y3565" s="12"/>
      <c r="AA3565" s="12"/>
      <c r="AC3565" s="42"/>
      <c r="AD3565" s="44"/>
    </row>
    <row r="3566" spans="1:30" ht="15" customHeight="1">
      <c r="A3566" s="7"/>
      <c r="F3566" s="10"/>
      <c r="G3566" s="12"/>
      <c r="I3566" s="12"/>
      <c r="J3566" s="6"/>
      <c r="R3566" s="7"/>
      <c r="V3566" s="10"/>
      <c r="W3566" s="12"/>
      <c r="Y3566" s="12"/>
      <c r="AA3566" s="12"/>
      <c r="AC3566" s="42"/>
      <c r="AD3566" s="44"/>
    </row>
    <row r="3567" spans="1:30" ht="15" customHeight="1">
      <c r="A3567" s="7"/>
      <c r="F3567" s="10"/>
      <c r="G3567" s="12"/>
      <c r="I3567" s="12"/>
      <c r="J3567" s="6"/>
      <c r="R3567" s="7"/>
      <c r="V3567" s="10"/>
      <c r="W3567" s="12"/>
      <c r="Y3567" s="12"/>
      <c r="AA3567" s="12"/>
      <c r="AC3567" s="42"/>
      <c r="AD3567" s="44"/>
    </row>
    <row r="3568" spans="1:30" ht="15" customHeight="1">
      <c r="A3568" s="7"/>
      <c r="F3568" s="10"/>
      <c r="G3568" s="12"/>
      <c r="I3568" s="12"/>
      <c r="J3568" s="6"/>
      <c r="R3568" s="7"/>
      <c r="V3568" s="10"/>
      <c r="W3568" s="12"/>
      <c r="Y3568" s="12"/>
      <c r="AA3568" s="12"/>
      <c r="AC3568" s="42"/>
      <c r="AD3568" s="44"/>
    </row>
    <row r="3569" spans="1:30" ht="15" customHeight="1">
      <c r="A3569" s="7"/>
      <c r="F3569" s="10"/>
      <c r="G3569" s="12"/>
      <c r="I3569" s="12"/>
      <c r="J3569" s="6"/>
      <c r="R3569" s="7"/>
      <c r="V3569" s="10"/>
      <c r="W3569" s="12"/>
      <c r="Y3569" s="12"/>
      <c r="AA3569" s="12"/>
      <c r="AC3569" s="42"/>
      <c r="AD3569" s="44"/>
    </row>
    <row r="3570" spans="1:30" ht="15" customHeight="1">
      <c r="A3570" s="7"/>
      <c r="F3570" s="10"/>
      <c r="G3570" s="12"/>
      <c r="I3570" s="12"/>
      <c r="J3570" s="6"/>
      <c r="R3570" s="7"/>
      <c r="V3570" s="10"/>
      <c r="W3570" s="12"/>
      <c r="Y3570" s="12"/>
      <c r="AA3570" s="12"/>
      <c r="AC3570" s="42"/>
      <c r="AD3570" s="44"/>
    </row>
    <row r="3571" spans="1:30" ht="15" customHeight="1">
      <c r="A3571" s="7"/>
      <c r="F3571" s="10"/>
      <c r="G3571" s="12"/>
      <c r="I3571" s="12"/>
      <c r="J3571" s="6"/>
      <c r="R3571" s="7"/>
      <c r="V3571" s="10"/>
      <c r="W3571" s="12"/>
      <c r="Y3571" s="12"/>
      <c r="AA3571" s="12"/>
      <c r="AC3571" s="42"/>
      <c r="AD3571" s="44"/>
    </row>
    <row r="3572" spans="1:30" ht="15" customHeight="1">
      <c r="A3572" s="7"/>
      <c r="F3572" s="10"/>
      <c r="G3572" s="12"/>
      <c r="I3572" s="12"/>
      <c r="J3572" s="6"/>
      <c r="R3572" s="7"/>
      <c r="V3572" s="10"/>
      <c r="W3572" s="12"/>
      <c r="Y3572" s="12"/>
      <c r="AA3572" s="12"/>
      <c r="AC3572" s="42"/>
      <c r="AD3572" s="44"/>
    </row>
    <row r="3573" spans="1:30" ht="15" customHeight="1">
      <c r="A3573" s="7"/>
      <c r="F3573" s="10"/>
      <c r="G3573" s="12"/>
      <c r="I3573" s="12"/>
      <c r="J3573" s="6"/>
      <c r="R3573" s="7"/>
      <c r="V3573" s="10"/>
      <c r="W3573" s="12"/>
      <c r="Y3573" s="12"/>
      <c r="AA3573" s="12"/>
      <c r="AC3573" s="42"/>
      <c r="AD3573" s="44"/>
    </row>
    <row r="3574" spans="1:30" ht="15" customHeight="1">
      <c r="A3574" s="7"/>
      <c r="F3574" s="10"/>
      <c r="G3574" s="12"/>
      <c r="I3574" s="12"/>
      <c r="J3574" s="6"/>
      <c r="R3574" s="7"/>
      <c r="V3574" s="10"/>
      <c r="W3574" s="12"/>
      <c r="Y3574" s="12"/>
      <c r="AA3574" s="12"/>
      <c r="AC3574" s="42"/>
      <c r="AD3574" s="44"/>
    </row>
    <row r="3575" spans="1:30" ht="15" customHeight="1">
      <c r="A3575" s="7"/>
      <c r="F3575" s="10"/>
      <c r="G3575" s="12"/>
      <c r="I3575" s="12"/>
      <c r="J3575" s="6"/>
      <c r="R3575" s="7"/>
      <c r="V3575" s="10"/>
      <c r="W3575" s="12"/>
      <c r="Y3575" s="12"/>
      <c r="AA3575" s="12"/>
      <c r="AC3575" s="42"/>
      <c r="AD3575" s="44"/>
    </row>
    <row r="3576" spans="1:30" ht="15" customHeight="1">
      <c r="A3576" s="7"/>
      <c r="F3576" s="10"/>
      <c r="G3576" s="12"/>
      <c r="I3576" s="12"/>
      <c r="J3576" s="6"/>
      <c r="R3576" s="7"/>
      <c r="V3576" s="10"/>
      <c r="W3576" s="12"/>
      <c r="Y3576" s="12"/>
      <c r="AA3576" s="12"/>
      <c r="AC3576" s="42"/>
      <c r="AD3576" s="44"/>
    </row>
    <row r="3577" spans="1:30" ht="15" customHeight="1">
      <c r="A3577" s="7"/>
      <c r="F3577" s="10"/>
      <c r="G3577" s="12"/>
      <c r="I3577" s="12"/>
      <c r="J3577" s="6"/>
      <c r="R3577" s="7"/>
      <c r="V3577" s="10"/>
      <c r="W3577" s="12"/>
      <c r="Y3577" s="12"/>
      <c r="AA3577" s="12"/>
      <c r="AC3577" s="42"/>
      <c r="AD3577" s="44"/>
    </row>
    <row r="3578" spans="1:30" ht="15" customHeight="1">
      <c r="A3578" s="7"/>
      <c r="F3578" s="10"/>
      <c r="G3578" s="12"/>
      <c r="I3578" s="12"/>
      <c r="J3578" s="6"/>
      <c r="R3578" s="7"/>
      <c r="V3578" s="10"/>
      <c r="W3578" s="12"/>
      <c r="Y3578" s="12"/>
      <c r="AA3578" s="12"/>
      <c r="AC3578" s="42"/>
      <c r="AD3578" s="44"/>
    </row>
    <row r="3579" spans="1:30" ht="15" customHeight="1">
      <c r="A3579" s="7"/>
      <c r="F3579" s="10"/>
      <c r="G3579" s="12"/>
      <c r="I3579" s="12"/>
      <c r="J3579" s="6"/>
      <c r="R3579" s="7"/>
      <c r="V3579" s="10"/>
      <c r="W3579" s="12"/>
      <c r="Y3579" s="12"/>
      <c r="AA3579" s="12"/>
      <c r="AC3579" s="42"/>
      <c r="AD3579" s="44"/>
    </row>
    <row r="3580" spans="1:30" ht="15" customHeight="1">
      <c r="A3580" s="7"/>
      <c r="F3580" s="10"/>
      <c r="G3580" s="12"/>
      <c r="I3580" s="12"/>
      <c r="J3580" s="6"/>
      <c r="R3580" s="7"/>
      <c r="V3580" s="10"/>
      <c r="W3580" s="12"/>
      <c r="Y3580" s="12"/>
      <c r="AA3580" s="12"/>
      <c r="AC3580" s="42"/>
      <c r="AD3580" s="44"/>
    </row>
    <row r="3581" spans="1:30" ht="15" customHeight="1">
      <c r="A3581" s="7"/>
      <c r="F3581" s="10"/>
      <c r="G3581" s="12"/>
      <c r="I3581" s="12"/>
      <c r="J3581" s="6"/>
      <c r="R3581" s="7"/>
      <c r="V3581" s="10"/>
      <c r="W3581" s="12"/>
      <c r="Y3581" s="12"/>
      <c r="AA3581" s="12"/>
      <c r="AC3581" s="42"/>
      <c r="AD3581" s="44"/>
    </row>
    <row r="3582" spans="1:30" ht="15" customHeight="1">
      <c r="A3582" s="7"/>
      <c r="F3582" s="10"/>
      <c r="G3582" s="12"/>
      <c r="I3582" s="12"/>
      <c r="J3582" s="6"/>
      <c r="R3582" s="7"/>
      <c r="V3582" s="10"/>
      <c r="W3582" s="12"/>
      <c r="Y3582" s="12"/>
      <c r="AA3582" s="12"/>
      <c r="AC3582" s="42"/>
      <c r="AD3582" s="44"/>
    </row>
    <row r="3583" spans="1:30" ht="15" customHeight="1">
      <c r="A3583" s="7"/>
      <c r="F3583" s="10"/>
      <c r="G3583" s="12"/>
      <c r="I3583" s="12"/>
      <c r="J3583" s="6"/>
      <c r="R3583" s="7"/>
      <c r="V3583" s="10"/>
      <c r="W3583" s="12"/>
      <c r="Y3583" s="12"/>
      <c r="AA3583" s="12"/>
      <c r="AC3583" s="42"/>
      <c r="AD3583" s="44"/>
    </row>
    <row r="3584" spans="1:30" ht="15" customHeight="1">
      <c r="A3584" s="7"/>
      <c r="F3584" s="10"/>
      <c r="G3584" s="12"/>
      <c r="I3584" s="12"/>
      <c r="J3584" s="6"/>
      <c r="R3584" s="7"/>
      <c r="V3584" s="10"/>
      <c r="W3584" s="12"/>
      <c r="Y3584" s="12"/>
      <c r="AA3584" s="12"/>
      <c r="AC3584" s="42"/>
      <c r="AD3584" s="44"/>
    </row>
    <row r="3585" spans="1:30" ht="15" customHeight="1">
      <c r="A3585" s="7"/>
      <c r="F3585" s="10"/>
      <c r="G3585" s="12"/>
      <c r="I3585" s="12"/>
      <c r="J3585" s="6"/>
      <c r="R3585" s="7"/>
      <c r="V3585" s="10"/>
      <c r="W3585" s="12"/>
      <c r="Y3585" s="12"/>
      <c r="AA3585" s="12"/>
      <c r="AC3585" s="42"/>
      <c r="AD3585" s="44"/>
    </row>
    <row r="3586" spans="1:30" ht="15" customHeight="1">
      <c r="A3586" s="7"/>
      <c r="F3586" s="10"/>
      <c r="G3586" s="12"/>
      <c r="I3586" s="12"/>
      <c r="J3586" s="6"/>
      <c r="R3586" s="7"/>
      <c r="V3586" s="10"/>
      <c r="W3586" s="12"/>
      <c r="Y3586" s="12"/>
      <c r="AA3586" s="12"/>
      <c r="AC3586" s="42"/>
      <c r="AD3586" s="44"/>
    </row>
    <row r="3587" spans="1:30" ht="15" customHeight="1">
      <c r="A3587" s="7"/>
      <c r="F3587" s="10"/>
      <c r="G3587" s="12"/>
      <c r="I3587" s="12"/>
      <c r="J3587" s="6"/>
      <c r="R3587" s="7"/>
      <c r="V3587" s="10"/>
      <c r="W3587" s="12"/>
      <c r="Y3587" s="12"/>
      <c r="AA3587" s="12"/>
      <c r="AC3587" s="42"/>
      <c r="AD3587" s="44"/>
    </row>
    <row r="3588" spans="1:30" ht="15" customHeight="1">
      <c r="A3588" s="7"/>
      <c r="F3588" s="10"/>
      <c r="G3588" s="12"/>
      <c r="I3588" s="12"/>
      <c r="J3588" s="6"/>
      <c r="R3588" s="7"/>
      <c r="V3588" s="10"/>
      <c r="W3588" s="12"/>
      <c r="Y3588" s="12"/>
      <c r="AA3588" s="12"/>
      <c r="AC3588" s="42"/>
      <c r="AD3588" s="44"/>
    </row>
    <row r="3589" spans="1:30" ht="15" customHeight="1">
      <c r="A3589" s="7"/>
      <c r="F3589" s="10"/>
      <c r="G3589" s="12"/>
      <c r="I3589" s="12"/>
      <c r="J3589" s="6"/>
      <c r="R3589" s="7"/>
      <c r="V3589" s="10"/>
      <c r="W3589" s="12"/>
      <c r="Y3589" s="12"/>
      <c r="AA3589" s="12"/>
      <c r="AC3589" s="42"/>
      <c r="AD3589" s="44"/>
    </row>
    <row r="3590" spans="1:30" ht="15" customHeight="1">
      <c r="A3590" s="7"/>
      <c r="F3590" s="10"/>
      <c r="G3590" s="12"/>
      <c r="I3590" s="12"/>
      <c r="J3590" s="6"/>
      <c r="R3590" s="7"/>
      <c r="V3590" s="10"/>
      <c r="W3590" s="12"/>
      <c r="Y3590" s="12"/>
      <c r="AA3590" s="12"/>
      <c r="AC3590" s="42"/>
      <c r="AD3590" s="44"/>
    </row>
    <row r="3591" spans="1:30" ht="15" customHeight="1">
      <c r="A3591" s="7"/>
      <c r="F3591" s="10"/>
      <c r="G3591" s="12"/>
      <c r="I3591" s="12"/>
      <c r="J3591" s="6"/>
      <c r="R3591" s="7"/>
      <c r="V3591" s="10"/>
      <c r="W3591" s="12"/>
      <c r="Y3591" s="12"/>
      <c r="AA3591" s="12"/>
      <c r="AC3591" s="42"/>
      <c r="AD3591" s="44"/>
    </row>
    <row r="3592" spans="1:30" ht="15" customHeight="1">
      <c r="A3592" s="7"/>
      <c r="F3592" s="10"/>
      <c r="G3592" s="12"/>
      <c r="I3592" s="12"/>
      <c r="J3592" s="6"/>
      <c r="R3592" s="7"/>
      <c r="V3592" s="10"/>
      <c r="W3592" s="12"/>
      <c r="Y3592" s="12"/>
      <c r="AA3592" s="12"/>
      <c r="AC3592" s="42"/>
      <c r="AD3592" s="44"/>
    </row>
    <row r="3593" spans="1:30" ht="15" customHeight="1">
      <c r="A3593" s="7"/>
      <c r="F3593" s="10"/>
      <c r="G3593" s="12"/>
      <c r="I3593" s="12"/>
      <c r="J3593" s="6"/>
      <c r="R3593" s="7"/>
      <c r="V3593" s="10"/>
      <c r="W3593" s="12"/>
      <c r="Y3593" s="12"/>
      <c r="AA3593" s="12"/>
      <c r="AC3593" s="42"/>
      <c r="AD3593" s="44"/>
    </row>
    <row r="3594" spans="1:30" ht="15" customHeight="1">
      <c r="A3594" s="7"/>
      <c r="F3594" s="10"/>
      <c r="G3594" s="12"/>
      <c r="I3594" s="12"/>
      <c r="J3594" s="6"/>
      <c r="R3594" s="7"/>
      <c r="V3594" s="10"/>
      <c r="W3594" s="12"/>
      <c r="Y3594" s="12"/>
      <c r="AA3594" s="12"/>
      <c r="AC3594" s="42"/>
      <c r="AD3594" s="44"/>
    </row>
    <row r="3595" spans="1:30" ht="15" customHeight="1">
      <c r="A3595" s="7"/>
      <c r="F3595" s="10"/>
      <c r="G3595" s="12"/>
      <c r="I3595" s="12"/>
      <c r="J3595" s="6"/>
      <c r="R3595" s="7"/>
      <c r="V3595" s="10"/>
      <c r="W3595" s="12"/>
      <c r="Y3595" s="12"/>
      <c r="AA3595" s="12"/>
      <c r="AC3595" s="42"/>
      <c r="AD3595" s="44"/>
    </row>
    <row r="3596" spans="1:30" ht="15" customHeight="1">
      <c r="A3596" s="7"/>
      <c r="F3596" s="10"/>
      <c r="G3596" s="12"/>
      <c r="I3596" s="12"/>
      <c r="J3596" s="6"/>
      <c r="R3596" s="7"/>
      <c r="V3596" s="10"/>
      <c r="W3596" s="12"/>
      <c r="Y3596" s="12"/>
      <c r="AA3596" s="12"/>
      <c r="AC3596" s="42"/>
      <c r="AD3596" s="44"/>
    </row>
    <row r="3597" spans="1:30" ht="15" customHeight="1">
      <c r="A3597" s="7"/>
      <c r="F3597" s="10"/>
      <c r="G3597" s="12"/>
      <c r="I3597" s="12"/>
      <c r="J3597" s="6"/>
      <c r="R3597" s="7"/>
      <c r="V3597" s="10"/>
      <c r="W3597" s="12"/>
      <c r="Y3597" s="12"/>
      <c r="AA3597" s="12"/>
      <c r="AC3597" s="42"/>
      <c r="AD3597" s="44"/>
    </row>
    <row r="3598" spans="1:30" ht="15" customHeight="1">
      <c r="A3598" s="7"/>
      <c r="F3598" s="10"/>
      <c r="G3598" s="12"/>
      <c r="I3598" s="12"/>
      <c r="J3598" s="6"/>
      <c r="R3598" s="7"/>
      <c r="V3598" s="10"/>
      <c r="W3598" s="12"/>
      <c r="Y3598" s="12"/>
      <c r="AA3598" s="12"/>
      <c r="AC3598" s="42"/>
      <c r="AD3598" s="44"/>
    </row>
    <row r="3599" spans="1:30" ht="15" customHeight="1">
      <c r="A3599" s="7"/>
      <c r="F3599" s="10"/>
      <c r="G3599" s="12"/>
      <c r="I3599" s="12"/>
      <c r="J3599" s="6"/>
      <c r="R3599" s="7"/>
      <c r="V3599" s="10"/>
      <c r="W3599" s="12"/>
      <c r="Y3599" s="12"/>
      <c r="AA3599" s="12"/>
      <c r="AC3599" s="42"/>
      <c r="AD3599" s="44"/>
    </row>
    <row r="3600" spans="1:30" ht="15" customHeight="1">
      <c r="A3600" s="7"/>
      <c r="F3600" s="10"/>
      <c r="G3600" s="12"/>
      <c r="I3600" s="12"/>
      <c r="J3600" s="6"/>
      <c r="R3600" s="7"/>
      <c r="V3600" s="10"/>
      <c r="W3600" s="12"/>
      <c r="Y3600" s="12"/>
      <c r="AA3600" s="12"/>
      <c r="AC3600" s="42"/>
      <c r="AD3600" s="44"/>
    </row>
    <row r="3601" spans="1:30" ht="15" customHeight="1">
      <c r="A3601" s="7"/>
      <c r="F3601" s="10"/>
      <c r="G3601" s="12"/>
      <c r="I3601" s="12"/>
      <c r="J3601" s="6"/>
      <c r="R3601" s="7"/>
      <c r="V3601" s="10"/>
      <c r="W3601" s="12"/>
      <c r="Y3601" s="12"/>
      <c r="AA3601" s="12"/>
      <c r="AC3601" s="42"/>
      <c r="AD3601" s="44"/>
    </row>
    <row r="3602" spans="1:30" ht="15" customHeight="1">
      <c r="A3602" s="7"/>
      <c r="F3602" s="10"/>
      <c r="G3602" s="12"/>
      <c r="I3602" s="12"/>
      <c r="J3602" s="6"/>
      <c r="R3602" s="7"/>
      <c r="V3602" s="10"/>
      <c r="W3602" s="12"/>
      <c r="Y3602" s="12"/>
      <c r="AA3602" s="12"/>
      <c r="AC3602" s="42"/>
      <c r="AD3602" s="44"/>
    </row>
    <row r="3603" spans="1:30" ht="15" customHeight="1">
      <c r="A3603" s="7"/>
      <c r="F3603" s="10"/>
      <c r="G3603" s="12"/>
      <c r="I3603" s="12"/>
      <c r="J3603" s="6"/>
      <c r="R3603" s="7"/>
      <c r="V3603" s="10"/>
      <c r="W3603" s="12"/>
      <c r="Y3603" s="12"/>
      <c r="AA3603" s="12"/>
      <c r="AC3603" s="42"/>
      <c r="AD3603" s="44"/>
    </row>
    <row r="3604" spans="1:30" ht="15" customHeight="1">
      <c r="A3604" s="7"/>
      <c r="F3604" s="10"/>
      <c r="G3604" s="12"/>
      <c r="I3604" s="12"/>
      <c r="J3604" s="6"/>
      <c r="R3604" s="7"/>
      <c r="V3604" s="10"/>
      <c r="W3604" s="12"/>
      <c r="Y3604" s="12"/>
      <c r="AA3604" s="12"/>
      <c r="AC3604" s="42"/>
      <c r="AD3604" s="44"/>
    </row>
    <row r="3605" spans="1:30" ht="15" customHeight="1">
      <c r="A3605" s="7"/>
      <c r="F3605" s="10"/>
      <c r="G3605" s="12"/>
      <c r="I3605" s="12"/>
      <c r="J3605" s="6"/>
      <c r="R3605" s="7"/>
      <c r="V3605" s="10"/>
      <c r="W3605" s="12"/>
      <c r="Y3605" s="12"/>
      <c r="AA3605" s="12"/>
      <c r="AC3605" s="42"/>
      <c r="AD3605" s="44"/>
    </row>
    <row r="3606" spans="1:30" ht="15" customHeight="1">
      <c r="A3606" s="7"/>
      <c r="F3606" s="10"/>
      <c r="G3606" s="12"/>
      <c r="I3606" s="12"/>
      <c r="J3606" s="6"/>
      <c r="R3606" s="7"/>
      <c r="V3606" s="10"/>
      <c r="W3606" s="12"/>
      <c r="Y3606" s="12"/>
      <c r="AA3606" s="12"/>
      <c r="AC3606" s="42"/>
      <c r="AD3606" s="44"/>
    </row>
    <row r="3607" spans="1:30" ht="15" customHeight="1">
      <c r="A3607" s="7"/>
      <c r="F3607" s="10"/>
      <c r="G3607" s="12"/>
      <c r="I3607" s="12"/>
      <c r="J3607" s="6"/>
      <c r="R3607" s="7"/>
      <c r="V3607" s="10"/>
      <c r="W3607" s="12"/>
      <c r="Y3607" s="12"/>
      <c r="AA3607" s="12"/>
      <c r="AC3607" s="42"/>
      <c r="AD3607" s="44"/>
    </row>
    <row r="3608" spans="1:30" ht="15" customHeight="1">
      <c r="A3608" s="7"/>
      <c r="F3608" s="10"/>
      <c r="G3608" s="12"/>
      <c r="I3608" s="12"/>
      <c r="J3608" s="6"/>
      <c r="R3608" s="7"/>
      <c r="V3608" s="10"/>
      <c r="W3608" s="12"/>
      <c r="Y3608" s="12"/>
      <c r="AA3608" s="12"/>
      <c r="AC3608" s="42"/>
      <c r="AD3608" s="44"/>
    </row>
    <row r="3609" spans="1:30" ht="15" customHeight="1">
      <c r="A3609" s="7"/>
      <c r="F3609" s="10"/>
      <c r="G3609" s="12"/>
      <c r="I3609" s="12"/>
      <c r="J3609" s="6"/>
      <c r="R3609" s="7"/>
      <c r="V3609" s="10"/>
      <c r="W3609" s="12"/>
      <c r="Y3609" s="12"/>
      <c r="AA3609" s="12"/>
      <c r="AC3609" s="42"/>
      <c r="AD3609" s="44"/>
    </row>
    <row r="3610" spans="1:30" ht="15" customHeight="1">
      <c r="A3610" s="7"/>
      <c r="F3610" s="10"/>
      <c r="G3610" s="12"/>
      <c r="I3610" s="12"/>
      <c r="J3610" s="6"/>
      <c r="R3610" s="7"/>
      <c r="V3610" s="10"/>
      <c r="W3610" s="12"/>
      <c r="Y3610" s="12"/>
      <c r="AA3610" s="12"/>
      <c r="AC3610" s="42"/>
      <c r="AD3610" s="44"/>
    </row>
    <row r="3611" spans="1:30" ht="15" customHeight="1">
      <c r="A3611" s="7"/>
      <c r="F3611" s="10"/>
      <c r="G3611" s="12"/>
      <c r="I3611" s="12"/>
      <c r="J3611" s="6"/>
      <c r="R3611" s="7"/>
      <c r="V3611" s="10"/>
      <c r="W3611" s="12"/>
      <c r="Y3611" s="12"/>
      <c r="AA3611" s="12"/>
      <c r="AC3611" s="42"/>
      <c r="AD3611" s="44"/>
    </row>
    <row r="3612" spans="1:30" ht="15" customHeight="1">
      <c r="A3612" s="7"/>
      <c r="F3612" s="10"/>
      <c r="G3612" s="12"/>
      <c r="I3612" s="12"/>
      <c r="J3612" s="6"/>
      <c r="R3612" s="7"/>
      <c r="V3612" s="10"/>
      <c r="W3612" s="12"/>
      <c r="Y3612" s="12"/>
      <c r="AA3612" s="12"/>
      <c r="AC3612" s="42"/>
      <c r="AD3612" s="44"/>
    </row>
    <row r="3613" spans="1:30" ht="15" customHeight="1">
      <c r="A3613" s="7"/>
      <c r="F3613" s="10"/>
      <c r="G3613" s="12"/>
      <c r="I3613" s="12"/>
      <c r="J3613" s="6"/>
      <c r="R3613" s="7"/>
      <c r="V3613" s="10"/>
      <c r="W3613" s="12"/>
      <c r="Y3613" s="12"/>
      <c r="AA3613" s="12"/>
      <c r="AC3613" s="42"/>
      <c r="AD3613" s="44"/>
    </row>
    <row r="3614" spans="1:30" ht="15" customHeight="1">
      <c r="A3614" s="7"/>
      <c r="F3614" s="10"/>
      <c r="G3614" s="12"/>
      <c r="I3614" s="12"/>
      <c r="J3614" s="6"/>
      <c r="R3614" s="7"/>
      <c r="V3614" s="10"/>
      <c r="W3614" s="12"/>
      <c r="Y3614" s="12"/>
      <c r="AA3614" s="12"/>
      <c r="AC3614" s="42"/>
      <c r="AD3614" s="44"/>
    </row>
    <row r="3615" spans="1:30" ht="15" customHeight="1">
      <c r="A3615" s="7"/>
      <c r="F3615" s="10"/>
      <c r="G3615" s="12"/>
      <c r="I3615" s="12"/>
      <c r="J3615" s="6"/>
      <c r="R3615" s="7"/>
      <c r="V3615" s="10"/>
      <c r="W3615" s="12"/>
      <c r="Y3615" s="12"/>
      <c r="AA3615" s="12"/>
      <c r="AC3615" s="42"/>
      <c r="AD3615" s="44"/>
    </row>
    <row r="3616" spans="1:30" ht="15" customHeight="1">
      <c r="A3616" s="7"/>
      <c r="F3616" s="10"/>
      <c r="G3616" s="12"/>
      <c r="I3616" s="12"/>
      <c r="J3616" s="6"/>
      <c r="R3616" s="7"/>
      <c r="V3616" s="10"/>
      <c r="W3616" s="12"/>
      <c r="Y3616" s="12"/>
      <c r="AA3616" s="12"/>
      <c r="AC3616" s="42"/>
      <c r="AD3616" s="44"/>
    </row>
    <row r="3617" spans="1:30" ht="15" customHeight="1">
      <c r="A3617" s="7"/>
      <c r="F3617" s="10"/>
      <c r="G3617" s="12"/>
      <c r="I3617" s="12"/>
      <c r="J3617" s="6"/>
      <c r="R3617" s="7"/>
      <c r="V3617" s="10"/>
      <c r="W3617" s="12"/>
      <c r="Y3617" s="12"/>
      <c r="AA3617" s="12"/>
      <c r="AC3617" s="42"/>
      <c r="AD3617" s="44"/>
    </row>
    <row r="3618" spans="1:30" ht="15" customHeight="1">
      <c r="A3618" s="7"/>
      <c r="F3618" s="10"/>
      <c r="G3618" s="12"/>
      <c r="I3618" s="12"/>
      <c r="J3618" s="6"/>
      <c r="R3618" s="7"/>
      <c r="V3618" s="10"/>
      <c r="W3618" s="12"/>
      <c r="Y3618" s="12"/>
      <c r="AA3618" s="12"/>
      <c r="AC3618" s="42"/>
      <c r="AD3618" s="44"/>
    </row>
    <row r="3619" spans="1:30" ht="15" customHeight="1">
      <c r="A3619" s="7"/>
      <c r="B3619" s="8" t="s">
        <v>26</v>
      </c>
      <c r="F3619" s="10"/>
      <c r="G3619" s="12"/>
      <c r="I3619" s="12"/>
      <c r="J3619" s="6"/>
      <c r="R3619" s="7"/>
      <c r="T3619" s="8" t="s">
        <v>26</v>
      </c>
      <c r="V3619" s="10"/>
      <c r="W3619" s="12"/>
      <c r="Y3619" s="12"/>
      <c r="AA3619" s="12"/>
      <c r="AC3619" s="42"/>
      <c r="AD3619" s="44"/>
    </row>
    <row r="3620" spans="1:30" ht="15" customHeight="1">
      <c r="A3620" s="7"/>
      <c r="F3620" s="10"/>
      <c r="G3620" s="12"/>
      <c r="I3620" s="12"/>
      <c r="J3620" s="6"/>
      <c r="R3620" s="7"/>
      <c r="V3620" s="10"/>
      <c r="W3620" s="12"/>
      <c r="Y3620" s="12"/>
      <c r="AA3620" s="12"/>
      <c r="AC3620" s="42"/>
      <c r="AD3620" s="44"/>
    </row>
    <row r="3621" spans="1:30" ht="15" customHeight="1">
      <c r="A3621" s="7"/>
      <c r="F3621" s="10"/>
      <c r="G3621" s="12"/>
      <c r="I3621" s="12"/>
      <c r="J3621" s="6"/>
      <c r="R3621" s="7"/>
      <c r="V3621" s="10"/>
      <c r="W3621" s="12"/>
      <c r="Y3621" s="12"/>
      <c r="AA3621" s="12"/>
      <c r="AC3621" s="42"/>
      <c r="AD3621" s="44"/>
    </row>
    <row r="3622" spans="1:30" ht="15" customHeight="1">
      <c r="A3622" s="7"/>
      <c r="F3622" s="10"/>
      <c r="G3622" s="12"/>
      <c r="I3622" s="12"/>
      <c r="J3622" s="6"/>
      <c r="R3622" s="7"/>
      <c r="V3622" s="10"/>
      <c r="W3622" s="12"/>
      <c r="Y3622" s="12"/>
      <c r="AA3622" s="12"/>
      <c r="AC3622" s="42"/>
      <c r="AD3622" s="44"/>
    </row>
    <row r="3623" spans="1:30" ht="15" customHeight="1">
      <c r="A3623" s="7"/>
      <c r="F3623" s="10"/>
      <c r="G3623" s="12"/>
      <c r="I3623" s="12"/>
      <c r="J3623" s="6"/>
      <c r="R3623" s="7"/>
      <c r="V3623" s="10"/>
      <c r="W3623" s="12"/>
      <c r="Y3623" s="12"/>
      <c r="AA3623" s="12"/>
      <c r="AC3623" s="42"/>
      <c r="AD3623" s="44"/>
    </row>
    <row r="3624" spans="1:30" ht="15" customHeight="1">
      <c r="A3624" s="7"/>
      <c r="F3624" s="10"/>
      <c r="G3624" s="12"/>
      <c r="I3624" s="12"/>
      <c r="J3624" s="6"/>
      <c r="R3624" s="7"/>
      <c r="V3624" s="10"/>
      <c r="W3624" s="12"/>
      <c r="Y3624" s="12"/>
      <c r="AA3624" s="12"/>
      <c r="AC3624" s="42"/>
      <c r="AD3624" s="44"/>
    </row>
    <row r="3625" spans="1:30" ht="15" customHeight="1">
      <c r="A3625" s="7"/>
      <c r="F3625" s="10"/>
      <c r="G3625" s="12"/>
      <c r="I3625" s="12"/>
      <c r="J3625" s="6"/>
      <c r="R3625" s="7"/>
      <c r="V3625" s="10"/>
      <c r="W3625" s="12"/>
      <c r="Y3625" s="12"/>
      <c r="AA3625" s="12"/>
      <c r="AC3625" s="42"/>
      <c r="AD3625" s="44"/>
    </row>
    <row r="3626" spans="1:30" ht="15" customHeight="1">
      <c r="A3626" s="7"/>
      <c r="F3626" s="10"/>
      <c r="G3626" s="12"/>
      <c r="I3626" s="12"/>
      <c r="J3626" s="6"/>
      <c r="R3626" s="7"/>
      <c r="V3626" s="10"/>
      <c r="W3626" s="12"/>
      <c r="Y3626" s="12"/>
      <c r="AA3626" s="12"/>
      <c r="AC3626" s="42"/>
      <c r="AD3626" s="44"/>
    </row>
    <row r="3627" spans="1:30" ht="15" customHeight="1">
      <c r="A3627" s="7"/>
      <c r="F3627" s="10"/>
      <c r="G3627" s="12"/>
      <c r="I3627" s="12"/>
      <c r="J3627" s="6"/>
      <c r="R3627" s="7"/>
      <c r="V3627" s="10"/>
      <c r="W3627" s="12"/>
      <c r="Y3627" s="12"/>
      <c r="AA3627" s="12"/>
      <c r="AC3627" s="42"/>
      <c r="AD3627" s="44"/>
    </row>
    <row r="3628" spans="1:30" ht="15" customHeight="1">
      <c r="A3628" s="7"/>
      <c r="F3628" s="10"/>
      <c r="G3628" s="12"/>
      <c r="I3628" s="12"/>
      <c r="J3628" s="6"/>
      <c r="R3628" s="7"/>
      <c r="V3628" s="10"/>
      <c r="W3628" s="12"/>
      <c r="Y3628" s="12"/>
      <c r="AA3628" s="12"/>
      <c r="AC3628" s="42"/>
      <c r="AD3628" s="44"/>
    </row>
    <row r="3629" spans="1:30" ht="15" customHeight="1">
      <c r="A3629" s="7"/>
      <c r="F3629" s="10"/>
      <c r="G3629" s="12"/>
      <c r="I3629" s="12"/>
      <c r="J3629" s="6"/>
      <c r="R3629" s="7"/>
      <c r="V3629" s="10"/>
      <c r="W3629" s="12"/>
      <c r="Y3629" s="12"/>
      <c r="AA3629" s="12"/>
      <c r="AC3629" s="42"/>
      <c r="AD3629" s="44"/>
    </row>
    <row r="3630" spans="1:30" ht="15" customHeight="1">
      <c r="A3630" s="7"/>
      <c r="F3630" s="10"/>
      <c r="G3630" s="12"/>
      <c r="I3630" s="12"/>
      <c r="J3630" s="6"/>
      <c r="R3630" s="7"/>
      <c r="V3630" s="10"/>
      <c r="W3630" s="12"/>
      <c r="Y3630" s="12"/>
      <c r="AA3630" s="12"/>
      <c r="AC3630" s="42"/>
      <c r="AD3630" s="44"/>
    </row>
    <row r="3631" spans="1:30" ht="15" customHeight="1">
      <c r="A3631" s="7"/>
      <c r="F3631" s="10"/>
      <c r="G3631" s="12"/>
      <c r="I3631" s="12"/>
      <c r="J3631" s="6"/>
      <c r="R3631" s="7"/>
      <c r="V3631" s="10"/>
      <c r="W3631" s="12"/>
      <c r="Y3631" s="12"/>
      <c r="AA3631" s="12"/>
      <c r="AC3631" s="42"/>
      <c r="AD3631" s="44"/>
    </row>
    <row r="3632" spans="1:30" ht="15" customHeight="1">
      <c r="A3632" s="7"/>
      <c r="F3632" s="10"/>
      <c r="G3632" s="12"/>
      <c r="I3632" s="12"/>
      <c r="J3632" s="6"/>
      <c r="R3632" s="7"/>
      <c r="V3632" s="10"/>
      <c r="W3632" s="12"/>
      <c r="Y3632" s="12"/>
      <c r="AA3632" s="12"/>
      <c r="AC3632" s="42"/>
      <c r="AD3632" s="44"/>
    </row>
    <row r="3633" spans="1:30" ht="15" customHeight="1">
      <c r="A3633" s="7"/>
      <c r="F3633" s="10"/>
      <c r="G3633" s="12"/>
      <c r="I3633" s="12"/>
      <c r="J3633" s="6"/>
      <c r="R3633" s="7"/>
      <c r="V3633" s="10"/>
      <c r="W3633" s="12"/>
      <c r="Y3633" s="12"/>
      <c r="AA3633" s="12"/>
      <c r="AC3633" s="42"/>
      <c r="AD3633" s="44"/>
    </row>
    <row r="3634" spans="1:30" ht="15" customHeight="1">
      <c r="A3634" s="7"/>
      <c r="F3634" s="10"/>
      <c r="G3634" s="12"/>
      <c r="I3634" s="12"/>
      <c r="J3634" s="6"/>
      <c r="R3634" s="7"/>
      <c r="V3634" s="10"/>
      <c r="W3634" s="12"/>
      <c r="Y3634" s="12"/>
      <c r="AA3634" s="12"/>
      <c r="AC3634" s="42"/>
      <c r="AD3634" s="44"/>
    </row>
    <row r="3635" spans="1:30" ht="15" customHeight="1">
      <c r="A3635" s="7"/>
      <c r="F3635" s="10"/>
      <c r="G3635" s="12"/>
      <c r="I3635" s="12"/>
      <c r="J3635" s="6"/>
      <c r="R3635" s="7"/>
      <c r="V3635" s="10"/>
      <c r="W3635" s="12"/>
      <c r="Y3635" s="12"/>
      <c r="AA3635" s="12"/>
      <c r="AC3635" s="42"/>
      <c r="AD3635" s="44"/>
    </row>
    <row r="3636" spans="1:30" ht="15" customHeight="1">
      <c r="A3636" s="7"/>
      <c r="F3636" s="10"/>
      <c r="G3636" s="12"/>
      <c r="I3636" s="12"/>
      <c r="J3636" s="6"/>
      <c r="R3636" s="7"/>
      <c r="V3636" s="10"/>
      <c r="W3636" s="12"/>
      <c r="Y3636" s="12"/>
      <c r="AA3636" s="12"/>
      <c r="AC3636" s="42"/>
      <c r="AD3636" s="44"/>
    </row>
    <row r="3637" spans="1:30" ht="15" customHeight="1">
      <c r="A3637" s="7"/>
      <c r="F3637" s="10"/>
      <c r="G3637" s="12"/>
      <c r="I3637" s="12"/>
      <c r="J3637" s="6"/>
      <c r="R3637" s="7"/>
      <c r="V3637" s="10"/>
      <c r="W3637" s="12"/>
      <c r="Y3637" s="12"/>
      <c r="AA3637" s="12"/>
      <c r="AC3637" s="42"/>
      <c r="AD3637" s="44"/>
    </row>
    <row r="3638" spans="1:30" ht="15" customHeight="1">
      <c r="A3638" s="7"/>
      <c r="F3638" s="10"/>
      <c r="G3638" s="12"/>
      <c r="I3638" s="12"/>
      <c r="J3638" s="6"/>
      <c r="R3638" s="7"/>
      <c r="V3638" s="10"/>
      <c r="W3638" s="12"/>
      <c r="Y3638" s="12"/>
      <c r="AA3638" s="12"/>
      <c r="AC3638" s="42"/>
      <c r="AD3638" s="44"/>
    </row>
    <row r="3639" spans="1:30" ht="15" customHeight="1">
      <c r="A3639" s="7"/>
      <c r="F3639" s="10"/>
      <c r="G3639" s="12"/>
      <c r="I3639" s="12"/>
      <c r="J3639" s="6"/>
      <c r="R3639" s="7"/>
      <c r="V3639" s="10"/>
      <c r="W3639" s="12"/>
      <c r="Y3639" s="12"/>
      <c r="AA3639" s="12"/>
      <c r="AC3639" s="42"/>
      <c r="AD3639" s="44"/>
    </row>
    <row r="3640" spans="1:30" ht="15" customHeight="1">
      <c r="A3640" s="7"/>
      <c r="F3640" s="10"/>
      <c r="G3640" s="12"/>
      <c r="I3640" s="12"/>
      <c r="J3640" s="6"/>
      <c r="R3640" s="7"/>
      <c r="V3640" s="10"/>
      <c r="W3640" s="12"/>
      <c r="Y3640" s="12"/>
      <c r="AA3640" s="12"/>
      <c r="AC3640" s="42"/>
      <c r="AD3640" s="44"/>
    </row>
    <row r="3641" spans="1:30" ht="15" customHeight="1">
      <c r="A3641" s="7"/>
      <c r="F3641" s="10"/>
      <c r="G3641" s="12"/>
      <c r="I3641" s="12"/>
      <c r="J3641" s="6"/>
      <c r="R3641" s="7"/>
      <c r="V3641" s="10"/>
      <c r="W3641" s="12"/>
      <c r="Y3641" s="12"/>
      <c r="AA3641" s="12"/>
      <c r="AC3641" s="42"/>
      <c r="AD3641" s="44"/>
    </row>
    <row r="3642" spans="1:30" ht="15" customHeight="1">
      <c r="A3642" s="7"/>
      <c r="F3642" s="10"/>
      <c r="G3642" s="12"/>
      <c r="I3642" s="12"/>
      <c r="J3642" s="6"/>
      <c r="R3642" s="7"/>
      <c r="V3642" s="10"/>
      <c r="W3642" s="12"/>
      <c r="Y3642" s="12"/>
      <c r="AA3642" s="12"/>
      <c r="AC3642" s="42"/>
      <c r="AD3642" s="44"/>
    </row>
    <row r="3643" spans="1:30" ht="15" customHeight="1">
      <c r="A3643" s="7"/>
      <c r="F3643" s="10"/>
      <c r="G3643" s="12"/>
      <c r="I3643" s="12"/>
      <c r="J3643" s="6"/>
      <c r="R3643" s="7"/>
      <c r="V3643" s="10"/>
      <c r="W3643" s="12"/>
      <c r="Y3643" s="12"/>
      <c r="AA3643" s="12"/>
      <c r="AC3643" s="42"/>
      <c r="AD3643" s="44"/>
    </row>
    <row r="3644" spans="1:30" ht="15" customHeight="1">
      <c r="A3644" s="7"/>
      <c r="F3644" s="10"/>
      <c r="G3644" s="12"/>
      <c r="I3644" s="12"/>
      <c r="J3644" s="6"/>
      <c r="R3644" s="7"/>
      <c r="V3644" s="10"/>
      <c r="W3644" s="12"/>
      <c r="Y3644" s="12"/>
      <c r="AA3644" s="12"/>
      <c r="AC3644" s="42"/>
      <c r="AD3644" s="44"/>
    </row>
    <row r="3645" spans="1:30" ht="15" customHeight="1">
      <c r="A3645" s="7"/>
      <c r="F3645" s="10"/>
      <c r="G3645" s="12"/>
      <c r="I3645" s="12"/>
      <c r="J3645" s="6"/>
      <c r="R3645" s="7"/>
      <c r="V3645" s="10"/>
      <c r="W3645" s="12"/>
      <c r="Y3645" s="12"/>
      <c r="AA3645" s="12"/>
      <c r="AC3645" s="42"/>
      <c r="AD3645" s="44"/>
    </row>
    <row r="3646" spans="1:30" ht="15" customHeight="1">
      <c r="A3646" s="7"/>
      <c r="F3646" s="10"/>
      <c r="G3646" s="12"/>
      <c r="I3646" s="12"/>
      <c r="J3646" s="6"/>
      <c r="R3646" s="7"/>
      <c r="V3646" s="10"/>
      <c r="W3646" s="12"/>
      <c r="Y3646" s="12"/>
      <c r="AA3646" s="12"/>
      <c r="AC3646" s="42"/>
      <c r="AD3646" s="44"/>
    </row>
    <row r="3647" spans="1:30" ht="15" customHeight="1">
      <c r="A3647" s="7"/>
      <c r="F3647" s="10"/>
      <c r="G3647" s="12"/>
      <c r="I3647" s="12"/>
      <c r="J3647" s="6"/>
      <c r="R3647" s="7"/>
      <c r="V3647" s="10"/>
      <c r="W3647" s="12"/>
      <c r="Y3647" s="12"/>
      <c r="AA3647" s="12"/>
      <c r="AC3647" s="42"/>
      <c r="AD3647" s="44"/>
    </row>
    <row r="3648" spans="1:30" ht="15" customHeight="1">
      <c r="A3648" s="7"/>
      <c r="F3648" s="10"/>
      <c r="G3648" s="12"/>
      <c r="I3648" s="12"/>
      <c r="J3648" s="6"/>
      <c r="R3648" s="7"/>
      <c r="V3648" s="10"/>
      <c r="W3648" s="12"/>
      <c r="Y3648" s="12"/>
      <c r="AA3648" s="12"/>
      <c r="AC3648" s="42"/>
      <c r="AD3648" s="44"/>
    </row>
    <row r="3649" spans="1:30" ht="15" customHeight="1">
      <c r="A3649" s="7"/>
      <c r="F3649" s="10"/>
      <c r="G3649" s="12"/>
      <c r="I3649" s="12"/>
      <c r="J3649" s="6"/>
      <c r="R3649" s="7"/>
      <c r="V3649" s="10"/>
      <c r="W3649" s="12"/>
      <c r="Y3649" s="12"/>
      <c r="AA3649" s="12"/>
      <c r="AC3649" s="42"/>
      <c r="AD3649" s="44"/>
    </row>
    <row r="3650" spans="1:30" ht="15" customHeight="1">
      <c r="A3650" s="7"/>
      <c r="F3650" s="10"/>
      <c r="G3650" s="12"/>
      <c r="I3650" s="12"/>
      <c r="J3650" s="6"/>
      <c r="R3650" s="7"/>
      <c r="V3650" s="10"/>
      <c r="W3650" s="12"/>
      <c r="Y3650" s="12"/>
      <c r="AA3650" s="12"/>
      <c r="AC3650" s="42"/>
      <c r="AD3650" s="44"/>
    </row>
    <row r="3651" spans="1:30" ht="15" customHeight="1">
      <c r="A3651" s="7"/>
      <c r="F3651" s="10"/>
      <c r="G3651" s="12"/>
      <c r="I3651" s="12"/>
      <c r="J3651" s="6"/>
      <c r="R3651" s="7"/>
      <c r="V3651" s="10"/>
      <c r="W3651" s="12"/>
      <c r="Y3651" s="12"/>
      <c r="AA3651" s="12"/>
      <c r="AC3651" s="42"/>
      <c r="AD3651" s="44"/>
    </row>
    <row r="3652" spans="1:30" ht="15" customHeight="1">
      <c r="A3652" s="7"/>
      <c r="F3652" s="10"/>
      <c r="G3652" s="12"/>
      <c r="I3652" s="12"/>
      <c r="J3652" s="6"/>
      <c r="R3652" s="7"/>
      <c r="V3652" s="10"/>
      <c r="W3652" s="12"/>
      <c r="Y3652" s="12"/>
      <c r="AA3652" s="12"/>
      <c r="AC3652" s="42"/>
      <c r="AD3652" s="44"/>
    </row>
    <row r="3653" spans="1:30" ht="15" customHeight="1">
      <c r="A3653" s="7"/>
      <c r="F3653" s="10"/>
      <c r="G3653" s="12"/>
      <c r="I3653" s="12"/>
      <c r="J3653" s="6"/>
      <c r="R3653" s="7"/>
      <c r="V3653" s="10"/>
      <c r="W3653" s="12"/>
      <c r="Y3653" s="12"/>
      <c r="AA3653" s="12"/>
      <c r="AC3653" s="42"/>
      <c r="AD3653" s="44"/>
    </row>
    <row r="3654" spans="1:30" ht="15" customHeight="1">
      <c r="A3654" s="7"/>
      <c r="F3654" s="10"/>
      <c r="G3654" s="12"/>
      <c r="I3654" s="12"/>
      <c r="J3654" s="6"/>
      <c r="R3654" s="7"/>
      <c r="V3654" s="10"/>
      <c r="W3654" s="12"/>
      <c r="Y3654" s="12"/>
      <c r="AA3654" s="12"/>
      <c r="AC3654" s="42"/>
      <c r="AD3654" s="44"/>
    </row>
    <row r="3655" spans="1:30" ht="15" customHeight="1">
      <c r="A3655" s="7"/>
      <c r="F3655" s="10"/>
      <c r="G3655" s="12"/>
      <c r="I3655" s="12"/>
      <c r="J3655" s="6"/>
      <c r="R3655" s="7"/>
      <c r="V3655" s="10"/>
      <c r="W3655" s="12"/>
      <c r="Y3655" s="12"/>
      <c r="AA3655" s="12"/>
      <c r="AC3655" s="42"/>
      <c r="AD3655" s="44"/>
    </row>
    <row r="3656" spans="1:30" ht="15" customHeight="1">
      <c r="A3656" s="7"/>
      <c r="F3656" s="10"/>
      <c r="G3656" s="12"/>
      <c r="I3656" s="12"/>
      <c r="J3656" s="6"/>
      <c r="R3656" s="7"/>
      <c r="V3656" s="10"/>
      <c r="W3656" s="12"/>
      <c r="Y3656" s="12"/>
      <c r="AA3656" s="12"/>
      <c r="AC3656" s="42"/>
      <c r="AD3656" s="44"/>
    </row>
    <row r="3657" spans="1:30" ht="15" customHeight="1">
      <c r="A3657" s="7"/>
      <c r="F3657" s="10"/>
      <c r="G3657" s="12"/>
      <c r="I3657" s="12"/>
      <c r="J3657" s="6"/>
      <c r="R3657" s="7"/>
      <c r="V3657" s="10"/>
      <c r="W3657" s="12"/>
      <c r="Y3657" s="12"/>
      <c r="AA3657" s="12"/>
      <c r="AC3657" s="42"/>
      <c r="AD3657" s="44"/>
    </row>
    <row r="3658" spans="1:30" ht="15" customHeight="1">
      <c r="A3658" s="7"/>
      <c r="F3658" s="10"/>
      <c r="G3658" s="12"/>
      <c r="I3658" s="12"/>
      <c r="J3658" s="6"/>
      <c r="R3658" s="7"/>
      <c r="V3658" s="10"/>
      <c r="W3658" s="12"/>
      <c r="Y3658" s="12"/>
      <c r="AA3658" s="12"/>
      <c r="AC3658" s="42"/>
      <c r="AD3658" s="44"/>
    </row>
    <row r="3659" spans="1:30" ht="15" customHeight="1">
      <c r="A3659" s="7"/>
      <c r="F3659" s="10"/>
      <c r="G3659" s="12"/>
      <c r="I3659" s="12"/>
      <c r="J3659" s="6"/>
      <c r="R3659" s="7"/>
      <c r="V3659" s="10"/>
      <c r="W3659" s="12"/>
      <c r="Y3659" s="12"/>
      <c r="AA3659" s="12"/>
      <c r="AC3659" s="42"/>
      <c r="AD3659" s="44"/>
    </row>
    <row r="3660" spans="1:30" ht="15" customHeight="1">
      <c r="A3660" s="7"/>
      <c r="F3660" s="10"/>
      <c r="G3660" s="12"/>
      <c r="I3660" s="12"/>
      <c r="J3660" s="6"/>
      <c r="R3660" s="7"/>
      <c r="V3660" s="10"/>
      <c r="W3660" s="12"/>
      <c r="Y3660" s="12"/>
      <c r="AA3660" s="12"/>
      <c r="AC3660" s="42"/>
      <c r="AD3660" s="44"/>
    </row>
    <row r="3661" spans="1:30" ht="15" customHeight="1">
      <c r="A3661" s="7"/>
      <c r="F3661" s="10"/>
      <c r="G3661" s="12"/>
      <c r="I3661" s="12"/>
      <c r="J3661" s="6"/>
      <c r="R3661" s="7"/>
      <c r="V3661" s="10"/>
      <c r="W3661" s="12"/>
      <c r="Y3661" s="12"/>
      <c r="AA3661" s="12"/>
      <c r="AC3661" s="42"/>
      <c r="AD3661" s="44"/>
    </row>
    <row r="3662" spans="1:30" ht="15" customHeight="1">
      <c r="A3662" s="7"/>
      <c r="F3662" s="10"/>
      <c r="G3662" s="12"/>
      <c r="I3662" s="12"/>
      <c r="J3662" s="6"/>
      <c r="R3662" s="7"/>
      <c r="V3662" s="10"/>
      <c r="W3662" s="12"/>
      <c r="Y3662" s="12"/>
      <c r="AA3662" s="12"/>
      <c r="AC3662" s="42"/>
      <c r="AD3662" s="44"/>
    </row>
    <row r="3663" spans="1:30" ht="15" customHeight="1">
      <c r="A3663" s="7"/>
      <c r="F3663" s="10"/>
      <c r="G3663" s="12"/>
      <c r="I3663" s="12"/>
      <c r="J3663" s="6"/>
      <c r="R3663" s="7"/>
      <c r="V3663" s="10"/>
      <c r="W3663" s="12"/>
      <c r="Y3663" s="12"/>
      <c r="AA3663" s="12"/>
      <c r="AC3663" s="42"/>
      <c r="AD3663" s="44"/>
    </row>
    <row r="3664" spans="1:30" ht="15" customHeight="1">
      <c r="A3664" s="7"/>
      <c r="F3664" s="10"/>
      <c r="G3664" s="12"/>
      <c r="I3664" s="12"/>
      <c r="J3664" s="6"/>
      <c r="R3664" s="7"/>
      <c r="V3664" s="10"/>
      <c r="W3664" s="12"/>
      <c r="Y3664" s="12"/>
      <c r="AA3664" s="12"/>
      <c r="AC3664" s="42"/>
      <c r="AD3664" s="44"/>
    </row>
    <row r="3665" spans="1:30" ht="15" customHeight="1">
      <c r="A3665" s="7"/>
      <c r="F3665" s="10"/>
      <c r="G3665" s="12"/>
      <c r="I3665" s="12"/>
      <c r="J3665" s="6"/>
      <c r="R3665" s="7"/>
      <c r="V3665" s="10"/>
      <c r="W3665" s="12"/>
      <c r="Y3665" s="12"/>
      <c r="AA3665" s="12"/>
      <c r="AC3665" s="42"/>
      <c r="AD3665" s="44"/>
    </row>
    <row r="3666" spans="1:30" ht="15" customHeight="1">
      <c r="A3666" s="7"/>
      <c r="F3666" s="10"/>
      <c r="G3666" s="12"/>
      <c r="I3666" s="12"/>
      <c r="J3666" s="6"/>
      <c r="R3666" s="7"/>
      <c r="V3666" s="10"/>
      <c r="W3666" s="12"/>
      <c r="Y3666" s="12"/>
      <c r="AA3666" s="12"/>
      <c r="AC3666" s="42"/>
      <c r="AD3666" s="44"/>
    </row>
    <row r="3667" spans="1:30" ht="15" customHeight="1">
      <c r="A3667" s="7"/>
      <c r="F3667" s="10"/>
      <c r="G3667" s="12"/>
      <c r="I3667" s="12"/>
      <c r="J3667" s="6"/>
      <c r="R3667" s="7"/>
      <c r="V3667" s="10"/>
      <c r="W3667" s="12"/>
      <c r="Y3667" s="12"/>
      <c r="AA3667" s="12"/>
      <c r="AC3667" s="42"/>
      <c r="AD3667" s="44"/>
    </row>
    <row r="3668" spans="1:30" ht="15" customHeight="1">
      <c r="A3668" s="7"/>
      <c r="F3668" s="10"/>
      <c r="G3668" s="12"/>
      <c r="I3668" s="12"/>
      <c r="J3668" s="6"/>
      <c r="R3668" s="7"/>
      <c r="V3668" s="10"/>
      <c r="W3668" s="12"/>
      <c r="Y3668" s="12"/>
      <c r="AA3668" s="12"/>
      <c r="AC3668" s="42"/>
      <c r="AD3668" s="44"/>
    </row>
    <row r="3669" spans="1:30" ht="15" customHeight="1">
      <c r="A3669" s="7"/>
      <c r="F3669" s="10"/>
      <c r="G3669" s="12"/>
      <c r="I3669" s="12"/>
      <c r="J3669" s="6"/>
      <c r="R3669" s="7"/>
      <c r="V3669" s="10"/>
      <c r="W3669" s="12"/>
      <c r="Y3669" s="12"/>
      <c r="AA3669" s="12"/>
      <c r="AC3669" s="42"/>
      <c r="AD3669" s="44"/>
    </row>
    <row r="3670" spans="1:30" ht="15" customHeight="1">
      <c r="A3670" s="7"/>
      <c r="F3670" s="10"/>
      <c r="G3670" s="12"/>
      <c r="I3670" s="12"/>
      <c r="J3670" s="6"/>
      <c r="R3670" s="7"/>
      <c r="V3670" s="10"/>
      <c r="W3670" s="12"/>
      <c r="Y3670" s="12"/>
      <c r="AA3670" s="12"/>
      <c r="AC3670" s="42"/>
      <c r="AD3670" s="44"/>
    </row>
    <row r="3671" spans="1:30" ht="15" customHeight="1">
      <c r="A3671" s="7"/>
      <c r="F3671" s="10"/>
      <c r="G3671" s="12"/>
      <c r="I3671" s="12"/>
      <c r="J3671" s="6"/>
      <c r="R3671" s="7"/>
      <c r="V3671" s="10"/>
      <c r="W3671" s="12"/>
      <c r="Y3671" s="12"/>
      <c r="AA3671" s="12"/>
      <c r="AC3671" s="42"/>
      <c r="AD3671" s="44"/>
    </row>
    <row r="3672" spans="1:30" ht="15" customHeight="1">
      <c r="A3672" s="7"/>
      <c r="F3672" s="10"/>
      <c r="G3672" s="12"/>
      <c r="I3672" s="12"/>
      <c r="J3672" s="6"/>
      <c r="R3672" s="7"/>
      <c r="V3672" s="10"/>
      <c r="W3672" s="12"/>
      <c r="Y3672" s="12"/>
      <c r="AA3672" s="12"/>
      <c r="AC3672" s="42"/>
      <c r="AD3672" s="44"/>
    </row>
    <row r="3673" spans="1:30" ht="15" customHeight="1">
      <c r="A3673" s="7"/>
      <c r="F3673" s="10"/>
      <c r="G3673" s="12"/>
      <c r="I3673" s="12"/>
      <c r="J3673" s="6"/>
      <c r="R3673" s="7"/>
      <c r="V3673" s="10"/>
      <c r="W3673" s="12"/>
      <c r="Y3673" s="12"/>
      <c r="AA3673" s="12"/>
      <c r="AC3673" s="42"/>
      <c r="AD3673" s="44"/>
    </row>
    <row r="3674" spans="1:30" ht="15" customHeight="1">
      <c r="A3674" s="7"/>
      <c r="F3674" s="10"/>
      <c r="G3674" s="12"/>
      <c r="I3674" s="12"/>
      <c r="J3674" s="6"/>
      <c r="R3674" s="7"/>
      <c r="V3674" s="10"/>
      <c r="W3674" s="12"/>
      <c r="Y3674" s="12"/>
      <c r="AA3674" s="12"/>
      <c r="AC3674" s="42"/>
      <c r="AD3674" s="44"/>
    </row>
    <row r="3675" spans="1:30" ht="15" customHeight="1">
      <c r="A3675" s="7"/>
      <c r="F3675" s="10"/>
      <c r="G3675" s="12"/>
      <c r="I3675" s="12"/>
      <c r="J3675" s="6"/>
      <c r="R3675" s="7"/>
      <c r="V3675" s="10"/>
      <c r="W3675" s="12"/>
      <c r="Y3675" s="12"/>
      <c r="AA3675" s="12"/>
      <c r="AC3675" s="42"/>
      <c r="AD3675" s="44"/>
    </row>
    <row r="3676" spans="1:30" ht="15" customHeight="1">
      <c r="A3676" s="7"/>
      <c r="F3676" s="10"/>
      <c r="G3676" s="12"/>
      <c r="I3676" s="12"/>
      <c r="J3676" s="6"/>
      <c r="R3676" s="7"/>
      <c r="V3676" s="10"/>
      <c r="W3676" s="12"/>
      <c r="Y3676" s="12"/>
      <c r="AA3676" s="12"/>
      <c r="AC3676" s="42"/>
      <c r="AD3676" s="44"/>
    </row>
    <row r="3677" spans="1:30" ht="15" customHeight="1">
      <c r="A3677" s="7"/>
      <c r="F3677" s="10"/>
      <c r="G3677" s="12"/>
      <c r="I3677" s="12"/>
      <c r="J3677" s="6"/>
      <c r="R3677" s="7"/>
      <c r="V3677" s="10"/>
      <c r="W3677" s="12"/>
      <c r="Y3677" s="12"/>
      <c r="AA3677" s="12"/>
      <c r="AC3677" s="42"/>
      <c r="AD3677" s="44"/>
    </row>
    <row r="3678" spans="1:30" ht="15" customHeight="1">
      <c r="A3678" s="7"/>
      <c r="F3678" s="10"/>
      <c r="G3678" s="12"/>
      <c r="I3678" s="12"/>
      <c r="J3678" s="6"/>
      <c r="R3678" s="7"/>
      <c r="V3678" s="10"/>
      <c r="W3678" s="12"/>
      <c r="Y3678" s="12"/>
      <c r="AA3678" s="12"/>
      <c r="AC3678" s="42"/>
      <c r="AD3678" s="44"/>
    </row>
    <row r="3679" spans="1:30" ht="15" customHeight="1">
      <c r="A3679" s="7"/>
      <c r="F3679" s="10"/>
      <c r="G3679" s="12"/>
      <c r="I3679" s="12"/>
      <c r="J3679" s="6"/>
      <c r="R3679" s="7"/>
      <c r="V3679" s="10"/>
      <c r="W3679" s="12"/>
      <c r="Y3679" s="12"/>
      <c r="AA3679" s="12"/>
      <c r="AC3679" s="42"/>
      <c r="AD3679" s="44"/>
    </row>
    <row r="3680" spans="1:30" ht="15" customHeight="1">
      <c r="A3680" s="7"/>
      <c r="F3680" s="10"/>
      <c r="G3680" s="12"/>
      <c r="I3680" s="12"/>
      <c r="J3680" s="6"/>
      <c r="R3680" s="7"/>
      <c r="V3680" s="10"/>
      <c r="W3680" s="12"/>
      <c r="Y3680" s="12"/>
      <c r="AA3680" s="12"/>
      <c r="AC3680" s="42"/>
      <c r="AD3680" s="44"/>
    </row>
    <row r="3681" spans="1:30" ht="15" customHeight="1">
      <c r="A3681" s="7"/>
      <c r="F3681" s="10"/>
      <c r="G3681" s="12"/>
      <c r="I3681" s="12"/>
      <c r="J3681" s="6"/>
      <c r="R3681" s="7"/>
      <c r="V3681" s="10"/>
      <c r="W3681" s="12"/>
      <c r="Y3681" s="12"/>
      <c r="AA3681" s="12"/>
      <c r="AC3681" s="42"/>
      <c r="AD3681" s="44"/>
    </row>
    <row r="3682" spans="1:30" ht="15" customHeight="1">
      <c r="A3682" s="7"/>
      <c r="F3682" s="10"/>
      <c r="G3682" s="12"/>
      <c r="I3682" s="12"/>
      <c r="J3682" s="6"/>
      <c r="R3682" s="7"/>
      <c r="V3682" s="10"/>
      <c r="W3682" s="12"/>
      <c r="Y3682" s="12"/>
      <c r="AA3682" s="12"/>
      <c r="AC3682" s="42"/>
      <c r="AD3682" s="44"/>
    </row>
    <row r="3683" spans="1:30" ht="15" customHeight="1">
      <c r="A3683" s="7"/>
      <c r="F3683" s="10"/>
      <c r="G3683" s="12"/>
      <c r="I3683" s="12"/>
      <c r="J3683" s="6"/>
      <c r="R3683" s="7"/>
      <c r="V3683" s="10"/>
      <c r="W3683" s="12"/>
      <c r="Y3683" s="12"/>
      <c r="AA3683" s="12"/>
      <c r="AC3683" s="42"/>
      <c r="AD3683" s="44"/>
    </row>
    <row r="3684" spans="1:30" ht="15" customHeight="1">
      <c r="A3684" s="7"/>
      <c r="F3684" s="10"/>
      <c r="G3684" s="12"/>
      <c r="I3684" s="12"/>
      <c r="J3684" s="6"/>
      <c r="R3684" s="7"/>
      <c r="V3684" s="10"/>
      <c r="W3684" s="12"/>
      <c r="Y3684" s="12"/>
      <c r="AA3684" s="12"/>
      <c r="AC3684" s="42"/>
      <c r="AD3684" s="44"/>
    </row>
    <row r="3685" spans="1:30" ht="15" customHeight="1">
      <c r="A3685" s="7"/>
      <c r="F3685" s="10"/>
      <c r="G3685" s="12"/>
      <c r="I3685" s="12"/>
      <c r="J3685" s="6"/>
      <c r="R3685" s="7"/>
      <c r="V3685" s="10"/>
      <c r="W3685" s="12"/>
      <c r="Y3685" s="12"/>
      <c r="AA3685" s="12"/>
      <c r="AC3685" s="42"/>
      <c r="AD3685" s="44"/>
    </row>
    <row r="3686" spans="1:30" ht="15" customHeight="1">
      <c r="A3686" s="7"/>
      <c r="F3686" s="10"/>
      <c r="G3686" s="12"/>
      <c r="I3686" s="12"/>
      <c r="J3686" s="6"/>
      <c r="R3686" s="7"/>
      <c r="V3686" s="10"/>
      <c r="W3686" s="12"/>
      <c r="Y3686" s="12"/>
      <c r="AA3686" s="12"/>
      <c r="AC3686" s="42"/>
      <c r="AD3686" s="44"/>
    </row>
    <row r="3687" spans="1:30" ht="15" customHeight="1">
      <c r="A3687" s="7"/>
      <c r="F3687" s="10"/>
      <c r="G3687" s="12"/>
      <c r="I3687" s="12"/>
      <c r="J3687" s="6"/>
      <c r="R3687" s="7"/>
      <c r="V3687" s="10"/>
      <c r="W3687" s="12"/>
      <c r="Y3687" s="12"/>
      <c r="AA3687" s="12"/>
      <c r="AC3687" s="42"/>
      <c r="AD3687" s="44"/>
    </row>
    <row r="3688" spans="1:30" ht="15" customHeight="1">
      <c r="A3688" s="7"/>
      <c r="F3688" s="10"/>
      <c r="G3688" s="12"/>
      <c r="I3688" s="12"/>
      <c r="J3688" s="6"/>
      <c r="R3688" s="7"/>
      <c r="V3688" s="10"/>
      <c r="W3688" s="12"/>
      <c r="Y3688" s="12"/>
      <c r="AA3688" s="12"/>
      <c r="AC3688" s="42"/>
      <c r="AD3688" s="44"/>
    </row>
    <row r="3689" spans="1:30" ht="15" customHeight="1">
      <c r="A3689" s="7"/>
      <c r="F3689" s="10"/>
      <c r="G3689" s="12"/>
      <c r="I3689" s="12"/>
      <c r="J3689" s="6"/>
      <c r="R3689" s="7"/>
      <c r="V3689" s="10"/>
      <c r="W3689" s="12"/>
      <c r="Y3689" s="12"/>
      <c r="AA3689" s="12"/>
      <c r="AC3689" s="42"/>
      <c r="AD3689" s="44"/>
    </row>
    <row r="3690" spans="1:30" ht="15" customHeight="1">
      <c r="A3690" s="7"/>
      <c r="F3690" s="10"/>
      <c r="G3690" s="12"/>
      <c r="I3690" s="12"/>
      <c r="J3690" s="6"/>
      <c r="R3690" s="7"/>
      <c r="V3690" s="10"/>
      <c r="W3690" s="12"/>
      <c r="Y3690" s="12"/>
      <c r="AA3690" s="12"/>
      <c r="AC3690" s="42"/>
      <c r="AD3690" s="44"/>
    </row>
    <row r="3691" spans="1:30" ht="15" customHeight="1">
      <c r="A3691" s="7"/>
      <c r="F3691" s="10"/>
      <c r="G3691" s="12"/>
      <c r="I3691" s="12"/>
      <c r="J3691" s="6"/>
      <c r="R3691" s="7"/>
      <c r="V3691" s="10"/>
      <c r="W3691" s="12"/>
      <c r="Y3691" s="12"/>
      <c r="AA3691" s="12"/>
      <c r="AC3691" s="42"/>
      <c r="AD3691" s="44"/>
    </row>
    <row r="3692" spans="1:30" ht="15" customHeight="1">
      <c r="A3692" s="7"/>
      <c r="F3692" s="10"/>
      <c r="G3692" s="12"/>
      <c r="I3692" s="12"/>
      <c r="J3692" s="6"/>
      <c r="R3692" s="7"/>
      <c r="V3692" s="10"/>
      <c r="W3692" s="12"/>
      <c r="Y3692" s="12"/>
      <c r="AA3692" s="12"/>
      <c r="AC3692" s="42"/>
      <c r="AD3692" s="44"/>
    </row>
    <row r="3693" spans="1:30" ht="15" customHeight="1">
      <c r="A3693" s="7"/>
      <c r="F3693" s="10"/>
      <c r="G3693" s="12"/>
      <c r="I3693" s="12"/>
      <c r="J3693" s="6"/>
      <c r="R3693" s="7"/>
      <c r="V3693" s="10"/>
      <c r="W3693" s="12"/>
      <c r="Y3693" s="12"/>
      <c r="AA3693" s="12"/>
      <c r="AC3693" s="42"/>
      <c r="AD3693" s="44"/>
    </row>
    <row r="3694" spans="1:30" ht="15" customHeight="1">
      <c r="A3694" s="7"/>
      <c r="F3694" s="10"/>
      <c r="G3694" s="12"/>
      <c r="I3694" s="12"/>
      <c r="J3694" s="6"/>
      <c r="R3694" s="7"/>
      <c r="V3694" s="10"/>
      <c r="W3694" s="12"/>
      <c r="Y3694" s="12"/>
      <c r="AA3694" s="12"/>
      <c r="AC3694" s="42"/>
      <c r="AD3694" s="44"/>
    </row>
    <row r="3695" spans="1:30" ht="15" customHeight="1">
      <c r="A3695" s="7"/>
      <c r="F3695" s="10"/>
      <c r="G3695" s="12"/>
      <c r="I3695" s="12"/>
      <c r="J3695" s="6"/>
      <c r="R3695" s="7"/>
      <c r="V3695" s="10"/>
      <c r="W3695" s="12"/>
      <c r="Y3695" s="12"/>
      <c r="AA3695" s="12"/>
      <c r="AC3695" s="42"/>
      <c r="AD3695" s="44"/>
    </row>
    <row r="3696" spans="1:30" ht="15" customHeight="1">
      <c r="A3696" s="7"/>
      <c r="F3696" s="10"/>
      <c r="G3696" s="12"/>
      <c r="I3696" s="12"/>
      <c r="J3696" s="6"/>
      <c r="R3696" s="7"/>
      <c r="V3696" s="10"/>
      <c r="W3696" s="12"/>
      <c r="Y3696" s="12"/>
      <c r="AA3696" s="12"/>
      <c r="AC3696" s="42"/>
      <c r="AD3696" s="44"/>
    </row>
    <row r="3697" spans="1:30" ht="15" customHeight="1">
      <c r="A3697" s="7"/>
      <c r="F3697" s="10"/>
      <c r="G3697" s="12"/>
      <c r="I3697" s="12"/>
      <c r="J3697" s="6"/>
      <c r="R3697" s="7"/>
      <c r="V3697" s="10"/>
      <c r="W3697" s="12"/>
      <c r="Y3697" s="12"/>
      <c r="AA3697" s="12"/>
      <c r="AC3697" s="42"/>
      <c r="AD3697" s="44"/>
    </row>
    <row r="3698" spans="1:30" ht="15" customHeight="1">
      <c r="A3698" s="7"/>
      <c r="F3698" s="10"/>
      <c r="G3698" s="12"/>
      <c r="I3698" s="12"/>
      <c r="J3698" s="6"/>
      <c r="R3698" s="7"/>
      <c r="V3698" s="10"/>
      <c r="W3698" s="12"/>
      <c r="Y3698" s="12"/>
      <c r="AA3698" s="12"/>
      <c r="AC3698" s="42"/>
      <c r="AD3698" s="44"/>
    </row>
    <row r="3699" spans="1:30" ht="15" customHeight="1">
      <c r="A3699" s="7"/>
      <c r="F3699" s="10"/>
      <c r="G3699" s="12"/>
      <c r="I3699" s="12"/>
      <c r="J3699" s="6"/>
      <c r="R3699" s="7"/>
      <c r="V3699" s="10"/>
      <c r="W3699" s="12"/>
      <c r="Y3699" s="12"/>
      <c r="AA3699" s="12"/>
      <c r="AC3699" s="42"/>
      <c r="AD3699" s="44"/>
    </row>
    <row r="3700" spans="1:30" ht="15" customHeight="1">
      <c r="A3700" s="7"/>
      <c r="F3700" s="10"/>
      <c r="G3700" s="12"/>
      <c r="I3700" s="12"/>
      <c r="J3700" s="6"/>
      <c r="R3700" s="7"/>
      <c r="V3700" s="10"/>
      <c r="W3700" s="12"/>
      <c r="Y3700" s="12"/>
      <c r="AA3700" s="12"/>
      <c r="AC3700" s="42"/>
      <c r="AD3700" s="44"/>
    </row>
    <row r="3701" spans="1:30" ht="15" customHeight="1">
      <c r="A3701" s="7"/>
      <c r="F3701" s="10"/>
      <c r="G3701" s="12"/>
      <c r="I3701" s="12"/>
      <c r="J3701" s="6"/>
      <c r="R3701" s="7"/>
      <c r="V3701" s="10"/>
      <c r="W3701" s="12"/>
      <c r="Y3701" s="12"/>
      <c r="AA3701" s="12"/>
      <c r="AC3701" s="42"/>
      <c r="AD3701" s="44"/>
    </row>
    <row r="3702" spans="1:30" ht="15" customHeight="1">
      <c r="A3702" s="7"/>
      <c r="F3702" s="10"/>
      <c r="G3702" s="12"/>
      <c r="I3702" s="12"/>
      <c r="J3702" s="6"/>
      <c r="R3702" s="7"/>
      <c r="V3702" s="10"/>
      <c r="W3702" s="12"/>
      <c r="Y3702" s="12"/>
      <c r="AA3702" s="12"/>
      <c r="AC3702" s="42"/>
      <c r="AD3702" s="44"/>
    </row>
    <row r="3703" spans="1:30" ht="15" customHeight="1">
      <c r="A3703" s="7"/>
      <c r="F3703" s="10"/>
      <c r="G3703" s="12"/>
      <c r="I3703" s="12"/>
      <c r="J3703" s="6"/>
      <c r="R3703" s="7"/>
      <c r="V3703" s="10"/>
      <c r="W3703" s="12"/>
      <c r="Y3703" s="12"/>
      <c r="AA3703" s="12"/>
      <c r="AC3703" s="42"/>
      <c r="AD3703" s="44"/>
    </row>
    <row r="3704" spans="1:30" ht="15" customHeight="1">
      <c r="A3704" s="7"/>
      <c r="F3704" s="10"/>
      <c r="G3704" s="12"/>
      <c r="I3704" s="12"/>
      <c r="J3704" s="6"/>
      <c r="R3704" s="7"/>
      <c r="V3704" s="10"/>
      <c r="W3704" s="12"/>
      <c r="Y3704" s="12"/>
      <c r="AA3704" s="12"/>
      <c r="AC3704" s="42"/>
      <c r="AD3704" s="44"/>
    </row>
    <row r="3705" spans="1:30" ht="15" customHeight="1">
      <c r="A3705" s="7"/>
      <c r="F3705" s="10"/>
      <c r="G3705" s="12"/>
      <c r="I3705" s="12"/>
      <c r="J3705" s="6"/>
      <c r="R3705" s="7"/>
      <c r="V3705" s="10"/>
      <c r="W3705" s="12"/>
      <c r="Y3705" s="12"/>
      <c r="AA3705" s="12"/>
      <c r="AC3705" s="42"/>
      <c r="AD3705" s="44"/>
    </row>
    <row r="3706" spans="1:30" ht="15" customHeight="1">
      <c r="A3706" s="7"/>
      <c r="F3706" s="10"/>
      <c r="G3706" s="12"/>
      <c r="I3706" s="12"/>
      <c r="J3706" s="6"/>
      <c r="R3706" s="7"/>
      <c r="V3706" s="10"/>
      <c r="W3706" s="12"/>
      <c r="Y3706" s="12"/>
      <c r="AA3706" s="12"/>
      <c r="AC3706" s="42"/>
      <c r="AD3706" s="44"/>
    </row>
    <row r="3707" spans="1:30" ht="15" customHeight="1">
      <c r="A3707" s="7"/>
      <c r="F3707" s="10"/>
      <c r="G3707" s="12"/>
      <c r="I3707" s="12"/>
      <c r="J3707" s="6"/>
      <c r="R3707" s="7"/>
      <c r="V3707" s="10"/>
      <c r="W3707" s="12"/>
      <c r="Y3707" s="12"/>
      <c r="AA3707" s="12"/>
      <c r="AC3707" s="42"/>
      <c r="AD3707" s="44"/>
    </row>
    <row r="3708" spans="1:30" ht="15" customHeight="1">
      <c r="A3708" s="7"/>
      <c r="F3708" s="10"/>
      <c r="G3708" s="12"/>
      <c r="I3708" s="12"/>
      <c r="J3708" s="6"/>
      <c r="R3708" s="7"/>
      <c r="V3708" s="10"/>
      <c r="W3708" s="12"/>
      <c r="Y3708" s="12"/>
      <c r="AA3708" s="12"/>
      <c r="AC3708" s="42"/>
      <c r="AD3708" s="44"/>
    </row>
    <row r="3709" spans="1:30" ht="15" customHeight="1">
      <c r="A3709" s="7"/>
      <c r="F3709" s="10"/>
      <c r="G3709" s="12"/>
      <c r="I3709" s="12"/>
      <c r="J3709" s="6"/>
      <c r="R3709" s="7"/>
      <c r="V3709" s="10"/>
      <c r="W3709" s="12"/>
      <c r="Y3709" s="12"/>
      <c r="AA3709" s="12"/>
      <c r="AC3709" s="42"/>
      <c r="AD3709" s="44"/>
    </row>
    <row r="3710" spans="1:30" ht="15" customHeight="1">
      <c r="A3710" s="7"/>
      <c r="F3710" s="10"/>
      <c r="G3710" s="12"/>
      <c r="I3710" s="12"/>
      <c r="J3710" s="6"/>
      <c r="R3710" s="7"/>
      <c r="V3710" s="10"/>
      <c r="W3710" s="12"/>
      <c r="Y3710" s="12"/>
      <c r="AA3710" s="12"/>
      <c r="AC3710" s="42"/>
      <c r="AD3710" s="44"/>
    </row>
    <row r="3711" spans="1:30" ht="15" customHeight="1">
      <c r="A3711" s="7"/>
      <c r="F3711" s="10"/>
      <c r="G3711" s="12"/>
      <c r="I3711" s="12"/>
      <c r="J3711" s="6"/>
      <c r="R3711" s="7"/>
      <c r="V3711" s="10"/>
      <c r="W3711" s="12"/>
      <c r="Y3711" s="12"/>
      <c r="AA3711" s="12"/>
      <c r="AC3711" s="42"/>
      <c r="AD3711" s="44"/>
    </row>
    <row r="3712" spans="1:30" ht="15" customHeight="1">
      <c r="A3712" s="7"/>
      <c r="F3712" s="10"/>
      <c r="G3712" s="12"/>
      <c r="I3712" s="12"/>
      <c r="J3712" s="6"/>
      <c r="R3712" s="7"/>
      <c r="V3712" s="10"/>
      <c r="W3712" s="12"/>
      <c r="Y3712" s="12"/>
      <c r="AA3712" s="12"/>
      <c r="AC3712" s="42"/>
      <c r="AD3712" s="44"/>
    </row>
    <row r="3713" spans="1:30" ht="15" customHeight="1">
      <c r="A3713" s="7"/>
      <c r="F3713" s="10"/>
      <c r="G3713" s="12"/>
      <c r="I3713" s="12"/>
      <c r="J3713" s="6"/>
      <c r="R3713" s="7"/>
      <c r="V3713" s="10"/>
      <c r="W3713" s="12"/>
      <c r="Y3713" s="12"/>
      <c r="AA3713" s="12"/>
      <c r="AC3713" s="42"/>
      <c r="AD3713" s="44"/>
    </row>
    <row r="3714" spans="1:30" ht="15" customHeight="1">
      <c r="A3714" s="7"/>
      <c r="F3714" s="10"/>
      <c r="G3714" s="12"/>
      <c r="I3714" s="12"/>
      <c r="J3714" s="6"/>
      <c r="R3714" s="7"/>
      <c r="V3714" s="10"/>
      <c r="W3714" s="12"/>
      <c r="Y3714" s="12"/>
      <c r="AA3714" s="12"/>
      <c r="AC3714" s="42"/>
      <c r="AD3714" s="44"/>
    </row>
    <row r="3715" spans="1:30" ht="15" customHeight="1">
      <c r="A3715" s="7"/>
      <c r="F3715" s="10"/>
      <c r="G3715" s="12"/>
      <c r="I3715" s="12"/>
      <c r="J3715" s="6"/>
      <c r="R3715" s="7"/>
      <c r="V3715" s="10"/>
      <c r="W3715" s="12"/>
      <c r="Y3715" s="12"/>
      <c r="AA3715" s="12"/>
      <c r="AC3715" s="42"/>
      <c r="AD3715" s="44"/>
    </row>
    <row r="3716" spans="1:30" ht="15" customHeight="1">
      <c r="A3716" s="7"/>
      <c r="F3716" s="10"/>
      <c r="G3716" s="12"/>
      <c r="I3716" s="12"/>
      <c r="J3716" s="6"/>
      <c r="R3716" s="7"/>
      <c r="V3716" s="10"/>
      <c r="W3716" s="12"/>
      <c r="Y3716" s="12"/>
      <c r="AA3716" s="12"/>
      <c r="AC3716" s="42"/>
      <c r="AD3716" s="44"/>
    </row>
    <row r="3717" spans="1:30" ht="15" customHeight="1">
      <c r="A3717" s="7"/>
      <c r="F3717" s="10"/>
      <c r="G3717" s="12"/>
      <c r="I3717" s="12"/>
      <c r="J3717" s="6"/>
      <c r="R3717" s="7"/>
      <c r="V3717" s="10"/>
      <c r="W3717" s="12"/>
      <c r="Y3717" s="12"/>
      <c r="AA3717" s="12"/>
      <c r="AC3717" s="42"/>
      <c r="AD3717" s="44"/>
    </row>
    <row r="3718" spans="1:30" ht="15" customHeight="1">
      <c r="A3718" s="7"/>
      <c r="F3718" s="10"/>
      <c r="G3718" s="12"/>
      <c r="I3718" s="12"/>
      <c r="J3718" s="6"/>
      <c r="R3718" s="7"/>
      <c r="V3718" s="10"/>
      <c r="W3718" s="12"/>
      <c r="Y3718" s="12"/>
      <c r="AA3718" s="12"/>
      <c r="AC3718" s="42"/>
      <c r="AD3718" s="44"/>
    </row>
    <row r="3719" spans="1:30" ht="15" customHeight="1">
      <c r="A3719" s="7"/>
      <c r="F3719" s="10"/>
      <c r="G3719" s="12"/>
      <c r="I3719" s="12"/>
      <c r="J3719" s="6"/>
      <c r="R3719" s="7"/>
      <c r="V3719" s="10"/>
      <c r="W3719" s="12"/>
      <c r="Y3719" s="12"/>
      <c r="AA3719" s="12"/>
      <c r="AC3719" s="42"/>
      <c r="AD3719" s="44"/>
    </row>
    <row r="3720" spans="1:30" ht="15" customHeight="1">
      <c r="A3720" s="7"/>
      <c r="F3720" s="10"/>
      <c r="G3720" s="12"/>
      <c r="I3720" s="12"/>
      <c r="J3720" s="6"/>
      <c r="R3720" s="7"/>
      <c r="V3720" s="10"/>
      <c r="W3720" s="12"/>
      <c r="Y3720" s="12"/>
      <c r="AA3720" s="12"/>
      <c r="AC3720" s="42"/>
      <c r="AD3720" s="44"/>
    </row>
    <row r="3721" spans="1:30" ht="15" customHeight="1">
      <c r="A3721" s="7"/>
      <c r="F3721" s="10"/>
      <c r="G3721" s="12"/>
      <c r="I3721" s="12"/>
      <c r="J3721" s="6"/>
      <c r="R3721" s="7"/>
      <c r="V3721" s="10"/>
      <c r="W3721" s="12"/>
      <c r="Y3721" s="12"/>
      <c r="AA3721" s="12"/>
      <c r="AC3721" s="42"/>
      <c r="AD3721" s="44"/>
    </row>
    <row r="3722" spans="1:30" ht="15" customHeight="1">
      <c r="A3722" s="7"/>
      <c r="F3722" s="10"/>
      <c r="G3722" s="12"/>
      <c r="I3722" s="12"/>
      <c r="J3722" s="6"/>
      <c r="R3722" s="7"/>
      <c r="V3722" s="10"/>
      <c r="W3722" s="12"/>
      <c r="Y3722" s="12"/>
      <c r="AA3722" s="12"/>
      <c r="AC3722" s="42"/>
      <c r="AD3722" s="44"/>
    </row>
  </sheetData>
  <sheetProtection password="CF6A" sheet="1" objects="1" scenarios="1" formatCells="0"/>
  <mergeCells count="5">
    <mergeCell ref="AE15:AG15"/>
    <mergeCell ref="AH15:AJ15"/>
    <mergeCell ref="A7:S7"/>
    <mergeCell ref="A8:U8"/>
    <mergeCell ref="A12:C12"/>
  </mergeCells>
  <phoneticPr fontId="2" type="noConversion"/>
  <dataValidations xWindow="1458" yWindow="874" count="76">
    <dataValidation allowBlank="1" showInputMessage="1" showErrorMessage="1" promptTitle="OPTIONAL - Postal Code" prompt="Please enter postal code of residence if applicable." sqref="P1229:P1556"/>
    <dataValidation allowBlank="1" showInputMessage="1" showErrorMessage="1" error="no @ sign" promptTitle="REQUIRED - Primary Email Address" prompt="Please enter member's Primary/best email address in the form name@domain.com. If your member does not have an email address you should enter your MNA`s email address. All official correspondence will be sent to this email address." sqref="F1229:F1556 V1229:V1556"/>
    <dataValidation allowBlank="1" showInputMessage="1" showErrorMessage="1" promptTitle="REQUIRED - Preferred First Name" prompt="Please enter member's Preferred FIRST name that will appear on member's WTF GMS card. This is the FIRST name by which member would most like to be called, referred to by." sqref="D1229:D1556"/>
    <dataValidation allowBlank="1" showInputMessage="1" showErrorMessage="1" promptTitle="REQUIRED - FIRST name in English" prompt="Please enter member's first name as the first name appears on the passport under the First or Given Name field. Do not include the middle name in this field. If member has no first name, then enter the letters FNU which stands for First Name Unknown." sqref="B1229:B1556 T1229:T1556"/>
    <dataValidation allowBlank="1" showInputMessage="1" showErrorMessage="1" promptTitle="REQUIRED- FAMILY name in English" prompt="Please enter member's FAMILY name as the family name appears on member's passport under the Family name or Surname field. If member does not have a Passport than enter member's Family name or Surname on member's National ID." sqref="A1229:A1556 R1229:R1556"/>
    <dataValidation type="list" allowBlank="1" showInputMessage="1" showErrorMessage="1" promptTitle="REQUIRED - Member Category" prompt="(Required) Please choose the official name of the membership category recognized by your country. This must be correspond to a Member Category on the &quot;Appendix GMS 1 MNA Category Form&quot;. A member may belong to only one membership category." sqref="AC1229:AC1556">
      <formula1>MemberCategory</formula1>
    </dataValidation>
    <dataValidation type="list" allowBlank="1" showInputMessage="1" showErrorMessage="1" promptTitle="REQUIRED - State Code" prompt="Please enter the State Code (or your equivalent of State e.g. Province, region or district in your country). Please use the state code entered in the State spreadsheet. " sqref="E1557:E3722 O3004:O3722">
      <formula1>State</formula1>
    </dataValidation>
    <dataValidation allowBlank="1" showInputMessage="1" showErrorMessage="1" promptTitle="OPTIONAL - Custom Title" prompt="(Optional) If you wish to have a special title on the CARD for a particular member (normally for executive/management within the federation) you can type what custom title you would like to appear on their membership card. " sqref="AD22:AD3722"/>
    <dataValidation allowBlank="1" showInputMessage="1" showErrorMessage="1" promptTitle="REQUIRED - Member Category" prompt="(Required) Please enter the official name of the membership category recognized by your country. This must be correspond to a Member Category on the &quot;Appendix GMS 1 MNA Category Form&quot;. A member may belong to only one membership category." sqref="AC1557:AC3722"/>
    <dataValidation allowBlank="1" showInputMessage="1" showErrorMessage="1" promptTitle="OPTIONAL - City of residence" prompt="(Optional) Please enter your Member's city of residence." sqref="N1557:N3722"/>
    <dataValidation allowBlank="1" showInputMessage="1" showErrorMessage="1" promptTitle="OPTIONAL - Street Address 1" prompt="(Optional) Please enter the first line of your Member's street address of residence." sqref="L1557:L3722"/>
    <dataValidation allowBlank="1" showInputMessage="1" showErrorMessage="1" promptTitle="REQUIRED - Country" prompt="Please enter country of residence. Enter the official olympic 3-letter  country code found in &quot;WTF Country Form&quot;" sqref="Q1557:Q3722"/>
    <dataValidation allowBlank="1" showInputMessage="1" showErrorMessage="1" promptTitle="REQUIRED - Member`s FIRST name" prompt="Please enter member`s FULL first name.  NAME MUST MATCH LEGAL ID &amp; INCLUDE EVERY AND ALL PARTS OF THE member`s  FIRST NAME _x000a__x000a_" sqref="A1557:A3722 R1557:R3722"/>
    <dataValidation allowBlank="1" showInputMessage="1" showErrorMessage="1" promptTitle="OPTIONAL - Member`s home No." prompt="(Optional) -  Enter your Member`s home/evening phone number. Leave blank if not applicable._x000a__x000a_NB : Acceptable phone number format include '-' 03-4532-321 or 03 4532 321 or 034532321 only." sqref="P1557:P3722"/>
    <dataValidation allowBlank="1" showInputMessage="1" showErrorMessage="1" error="no @ sign" promptTitle="REQUIRED -Member`s Email address" prompt="Enter your Member`s email address in the form name@domain.com.  If your Member does not have an email address you should enter your MNA`s email address.  This address will receive the automative email with the approved members log in details._x000a_" sqref="Y1557:Y3722 AA1557:AA3722 V1557:W3722 F1557:G3722 I1557:I3722"/>
    <dataValidation allowBlank="1" showInputMessage="1" showErrorMessage="1" promptTitle="OPTIONAL- Member`s Name Suffix" prompt="(Optional) Please enter Member`s name suffix if applicable. For example Jr., Sr., II, III.  Leave blank if not applicable." sqref="U1557:U3722"/>
    <dataValidation allowBlank="1" showInputMessage="1" showErrorMessage="1" promptTitle="REQUIRED - Preferred LAST Name" prompt="Please enter your Member`s preferred LAST name. _x000a__x000a_NB: Your Member`s Preferred First and Last name will be shown on the WTF GMS CARD. " sqref="D1557:D3722"/>
    <dataValidation allowBlank="1" showInputMessage="1" showErrorMessage="1" promptTitle="REQUIRED - Member`s LAST Name" prompt="Please enter Member`s FULL last name.  NAME MUST MATCH LEGAL ID &amp; INCLUDE EVERY AND ALL PARTS OF THE MEMBER`S LAST NAME _x000a__x000a_" sqref="C1557:C3722"/>
    <dataValidation allowBlank="1" showInputMessage="1" showErrorMessage="1" promptTitle="REQUIRED - Preferred FIRST Name" prompt="Please enter your member`s preferred FIRST name. _x000a__x000a_NB: Your Member`s Preferred First and Last name will be shown on the WTF GMS CARD.  " sqref="B1557:B3722 T1557:T3722"/>
    <dataValidation allowBlank="1" showInputMessage="1" showErrorMessage="1" promptTitle="OPTIONAL - Member's work No." prompt="(Optional) -  Enter your Member's work/daytime phone number including the International Country Code. Leave blank if not applicable._x000a__x000a_NB : Acceptable phone number format include '-' 03-4532-321 or 03 4532 321 or 034532321 only." sqref="Z1557:Z3722 AB1557:AB3722 X1557:X3722 H1557:H3722 K1557:K3722"/>
    <dataValidation allowBlank="1" showInputMessage="1" showErrorMessage="1" promptTitle="OPTIONAL - Street Address 2" prompt="(Optional) Enter second line of street address of residence. Leave blank if not applicable." sqref="M1557:M3722"/>
    <dataValidation type="list" showInputMessage="1" showErrorMessage="1" promptTitle="OPTIONAL - Name Prefix" prompt="Please choose member's name suffix by choosing from the drop down box. The drop down options list is not available for Excel Versions 2003 or older. Either install newer version of excel or manually enter the correct. Leave  blank if not applicable." sqref="U1229:U1556">
      <formula1>Prefix</formula1>
    </dataValidation>
    <dataValidation allowBlank="1" showDropDown="1" showInputMessage="1" showErrorMessage="1" promptTitle="REQUIRED - Region/Province" prompt="If Region/Province or equivalent in member's country e.g. State or District is not available above please enter this information below." sqref="E1229:E1556"/>
    <dataValidation allowBlank="1" showInputMessage="1" showErrorMessage="1" promptTitle="REQUIRED- Street Address 1" prompt="Please enter the first line of member's street address of residence. " sqref="L1229:L1556"/>
    <dataValidation allowBlank="1" showInputMessage="1" showErrorMessage="1" promptTitle="OPTIONAL - Street Address 2" prompt="Please enter the second line of member's street address of residence. Leave blank if not applicable." sqref="M1229:M1556"/>
    <dataValidation type="list" showInputMessage="1" showErrorMessage="1" errorTitle="Incorrect formatting" error="Please enter your athletes date of brith as DD/MM/YYYY. So if they were born on 17th March 1982 you should input 17/03/1972" promptTitle="REQUIRED -Member's YEAR of Birth" prompt="Please choose member's YEAR of birth by choosing from the drop down box.  The  drop down options list is not available for Excel Versions 2003 or older. Either install newer version of excel or manually enter the correct YEAR of birth. e.g. 1975" sqref="Q1229:Q1556">
      <formula1>Country</formula1>
    </dataValidation>
    <dataValidation allowBlank="1" showInputMessage="1" showErrorMessage="1" promptTitle="REQUIRED - City of residence" prompt="Please enter member's city of residence." sqref="N1229:N1556"/>
    <dataValidation type="list" showInputMessage="1" showErrorMessage="1" error="no @ sign" promptTitle="REQUIRED-Country Dial Code" prompt="Please choose member's country dial code which fit to member's phone number by choosing from the drop down box._x000a_" sqref="Y1229:Y1556 W1229:W1556 G1229:G1556 I1229:I1556 AA1303:AA1556">
      <formula1>CountryDialCode</formula1>
    </dataValidation>
    <dataValidation allowBlank="1" showInputMessage="1" showErrorMessage="1" promptTitle="OPTIONAL - Secondary phone No." prompt="Please enter member's Secondary/second best phone number. Leave blank if not applicable._x000a__x000a_NB : Acceptable phone number format include '-' 03-4532-321 or 03 4532 321 or 034532321 only." sqref="H1229:H1556 Z1229:Z1556 X1229:X1556 K1229:K1556"/>
    <dataValidation allowBlank="1" showInputMessage="1" showErrorMessage="1" promptTitle="OPTIONAL - Mobile phone No." prompt="Please enter member's Mobile/cell phone number. Leave blank if not applicable._x000a__x000a_NB : Acceptable phone number format include '-' 03-4532-321 or 03 4532 321 or 034532321 only." sqref="AB1229:AB1556"/>
    <dataValidation allowBlank="1" showInputMessage="1" showErrorMessage="1" promptTitle="OPTIONAL - Member`s  middle name" prompt="(Optional) Please Enter your member`s  middle name.  Leave blank if not applicable. _x000a_" sqref="S1557:S3722"/>
    <dataValidation allowBlank="1" showInputMessage="1" showErrorMessage="1" promptTitle="OPTIONAL - Middle name" prompt="Please enter member's middle name. Leave blank if not applicable." sqref="S1229:S1556"/>
    <dataValidation type="list" allowBlank="1" showInputMessage="1" showErrorMessage="1" promptTitle="Pass or National ID Start YEAR" prompt="(OPTIONAL) Please choose member's documents Issuance(Start) YEAR by choosing from the drop down box. The drop down options list is not available for Excel Versions 2003 or older. Either install newer version of excel or manually enter the year e.g. 2015" sqref="AG1229:AG1556">
      <formula1>PassportExpiryYear</formula1>
    </dataValidation>
    <dataValidation type="list" allowBlank="1" showInputMessage="1" showErrorMessage="1" promptTitle="Pass or National ID Start MONTH" prompt="(OPTIONAL) Please choose member's documents Start MONTH by choosing from the drop down box. The drop down options list is not available for Excel Versions 2003 or older. Either install newer version of excel or manually enter the correct month e.g. March" sqref="AF1229:AF1556">
      <formula1>PassportExpiryMonth</formula1>
    </dataValidation>
    <dataValidation type="list" allowBlank="1" showInputMessage="1" showErrorMessage="1" promptTitle="Pass or National ID Start DAY" prompt="(REQUIRED) Choose member's documents Issuance(Start) DAY by choosing from the drop down box. The drop down options list is not available for Excel Versions 2003 or older. Either install newer version of excel or manually enter the number between 1 to 31." sqref="AE1229:AE1556">
      <formula1>PassportExpiryDay</formula1>
    </dataValidation>
    <dataValidation type="list" allowBlank="1" showInputMessage="1" showErrorMessage="1" promptTitle="Pass or National ID Expiry YEAR" prompt="(OPTIONAL) Please choose member's documents Expiry YEAR by choosing from the drop down box. The drop down options list is not available for Excel Versions 2003 or older. Either install newer version of excel or manually enter the year e.g. 2015" sqref="AJ1229:AJ1556">
      <formula1>PassportExpiryYear</formula1>
    </dataValidation>
    <dataValidation type="list" allowBlank="1" showInputMessage="1" showErrorMessage="1" promptTitle="Pass or National ID Expiry MONTH" prompt="(OPTIONAL) Please choose member's documents Expiry MONTH by choosing from the drop down box. The drop down options list is not available for Excel Versions 2003 or older. Either install newer version of excel or manually enter the correct month e.g. March" sqref="AI1229:AI1556">
      <formula1>PassportExpiryMonth</formula1>
    </dataValidation>
    <dataValidation type="list" allowBlank="1" showInputMessage="1" showErrorMessage="1" promptTitle="Pass or National ID Expiry DAY" prompt="(REQUIRED) Please choose member's documents Expiry DAY by choosing from the drop down box. The drop down options list is not available for Excel Versions 2003 or older. Either install newer version of excel or manually enter the number between 1 to 31." sqref="AH1229:AH1556">
      <formula1>PassportExpiryDay</formula1>
    </dataValidation>
    <dataValidation type="list" allowBlank="1" showInputMessage="1" showErrorMessage="1" promptTitle="Pass or National ID Expiry DAY" prompt="(Optional) Please enter your documents Expiry DAY by choosing from the drop down box.  The drop down options list is not available for Excel Versions 2003 or older. Either install newer version of excel or manually enter the number between 1 to 31." sqref="AE1557:AE4116 AH1557:AH4116">
      <formula1>PassportExpiryDay</formula1>
    </dataValidation>
    <dataValidation type="list" allowBlank="1" showInputMessage="1" showErrorMessage="1" promptTitle="Pass or National ID Expiry MONTH" prompt="(Optional) Please enter your documents Expiry MONTH by choosing from the drop down box.  The drop down options list is not available for Excel Versions 2003 or older. Either install newer version of excel or manually enter the correct month e.g. March" sqref="AF1557:AF3990 AI1557:AI3990">
      <formula1>PassportExpiryMonth</formula1>
    </dataValidation>
    <dataValidation type="list" allowBlank="1" showInputMessage="1" showErrorMessage="1" promptTitle="Pass or National ID Expiry YEAR" prompt="(Optional) Please enter your documents Expiry YEAR by choosing from the drop down box.  The drop down options list is not available for Excel Versions 2003 or older. Either install newer version of excel or manually enter the year e.g. 2015" sqref="AG1557:AG3971 AJ1557:AJ3971">
      <formula1>PassportExpiryYear</formula1>
    </dataValidation>
    <dataValidation allowBlank="1" showInputMessage="1" showErrorMessage="1" errorTitle="wrong format" error="Do not enter spaces or hypens between the numbers" promptTitle="OPTIONAL - Fax No." prompt="Please enter member's Fax number. Leave blank if not applicable._x000a__x000a_NB : Acceptable phone number format include '-' 03-4532-321 or 03 4532 321 or 034532321 only." sqref="J22:J1556"/>
    <dataValidation allowBlank="1" showInputMessage="1" showErrorMessage="1" errorTitle="wrong format" error="Do not enter spaces or hypens between the numbers" promptTitle="OPTIONAL - Member's fax No." prompt="(Optional) -  Enter your Member's fax number including the International Country Code. Leave blank if not applicable._x000a__x000a_NB : Acceptable phone number format include '-' 03-4532-321 or 03 4532 321 or 034532321 only." sqref="J1557:J3722"/>
    <dataValidation allowBlank="1" showInputMessage="1" showErrorMessage="1" promptTitle="REQUIRED- Club Number" prompt="Please enter the Club's unique identification number. Please enter numbers only, no letters, dashes, or spaces." sqref="A22:A1228"/>
    <dataValidation allowBlank="1" showInputMessage="1" showErrorMessage="1" promptTitle="REQUIRED - Club Name" prompt="Please enter the full Club name." sqref="B22:B1228"/>
    <dataValidation allowBlank="1" showInputMessage="1" showErrorMessage="1" promptTitle="REQUIRED - Club Code" prompt="Please enter a unique abbreviation/acronym/code of the Club." sqref="D22:D1228"/>
    <dataValidation allowBlank="1" showDropDown="1" showInputMessage="1" showErrorMessage="1" promptTitle="REQUIRED - Region Code" prompt="Please enter a unique abbreviation/acronym/code of the Region." sqref="E22:E1228"/>
    <dataValidation allowBlank="1" showInputMessage="1" showErrorMessage="1" error="no @ sign" promptTitle="REQUIRED - Email Address" prompt="Please enter Club's main email address in the form name@domain.com." sqref="F22:F1228"/>
    <dataValidation allowBlank="1" showInputMessage="1" showErrorMessage="1" promptTitle="OPTIONAL - Club's Phone No." prompt="Please enter Club's main phone number. Leave blank if not applicable._x000a__x000a_NB : Acceptable phone number format include '-' 03-4532-321 or 03 4532 321 or 034532321 only." sqref="H22:H1228"/>
    <dataValidation type="list" showInputMessage="1" showErrorMessage="1" error="no @ sign" promptTitle="OPTIONAL- Country Dial Code" prompt="Please choose club's country dial code which is fit to club's main phone number by choosing from the drop down box._x000a_" sqref="G22:G1228">
      <formula1>CountryDialCode</formula1>
    </dataValidation>
    <dataValidation type="list" showInputMessage="1" showErrorMessage="1" error="no @ sign" promptTitle="OPTIONAL-Country Dial Code" prompt="Please choose club's country dial code which is fit to club's Fax number by choosing from the drop down box._x000a_" sqref="I22:I1228">
      <formula1>CountryDialCode</formula1>
    </dataValidation>
    <dataValidation allowBlank="1" showInputMessage="1" showErrorMessage="1" promptTitle="OPTIONAL - Website addredss" prompt="Please enter Club's website address. This should be in form http://www.name.com. Leave blank if not applicable." sqref="K22:K1228"/>
    <dataValidation allowBlank="1" showInputMessage="1" showErrorMessage="1" promptTitle="REQUIRED- Street Address 1" prompt="Please enter first line of street address the Club resides at." sqref="L22:L1228"/>
    <dataValidation allowBlank="1" showInputMessage="1" showErrorMessage="1" promptTitle="OPTIONAL - Street Address 2" prompt="Please enter second line of street address the Club resides at. Leave blank if not applicable." sqref="M22:M1228"/>
    <dataValidation allowBlank="1" showInputMessage="1" showErrorMessage="1" promptTitle="REQUIRED - City of residence" prompt="Please enter city the Club resides in." sqref="N22:N1228"/>
    <dataValidation allowBlank="1" showInputMessage="1" showErrorMessage="1" promptTitle="OPTIONAL - Postal Code" prompt="Please enter postal code the residence in if applicable." sqref="P22:P1228"/>
    <dataValidation type="list" showInputMessage="1" showErrorMessage="1" errorTitle="Incorrect formatting" error="Please enter your athletes date of brith as DD/MM/YYYY. So if they were born on 17th March 1982 you should input 17/03/1972" promptTitle="REQUIRED - Country" prompt="Please choose country the Club resides in by choosing from the drop down box. The  drop down options list is not available for Excel Versions 2003 or older. Either install newer version of excel or manually enter the correct COUNTRY. e.g. USA" sqref="Q22:Q1228">
      <formula1>Country</formula1>
    </dataValidation>
    <dataValidation allowBlank="1" showInputMessage="1" showErrorMessage="1" promptTitle="REQUIRED- Contact Family name" prompt="Please enter last name of the primary contact person for this Club." sqref="R22:R1228"/>
    <dataValidation allowBlank="1" showInputMessage="1" showErrorMessage="1" promptTitle="OPTIONAL - Contact Middle name" prompt="Please enter middle name of the primary contact person for this Club. Leave blank if not applicable." sqref="S22:S1228"/>
    <dataValidation allowBlank="1" showInputMessage="1" showErrorMessage="1" promptTitle="REQUIRED - Contact FIRST name" prompt="Please enter member's First name of the primary contact person for this club. Do not include the middle name in this field." sqref="T22:T1228"/>
    <dataValidation type="list" showInputMessage="1" showErrorMessage="1" promptTitle="OPTIONAL - Contact Name Prefix" prompt="Please choose Prefix of the primary contact person for this club by choosing from the drop down box. Leave blank if not applicable." sqref="U22:U1228">
      <formula1>Prefix</formula1>
    </dataValidation>
    <dataValidation allowBlank="1" showInputMessage="1" showErrorMessage="1" error="no @ sign" promptTitle="REQUIRED - Contact Email Address" prompt="Please enter email address of the primary contact person for this Club in the form name@domain.com" sqref="V22:V1228"/>
    <dataValidation type="list" showInputMessage="1" showErrorMessage="1" error="no @ sign" promptTitle="OPTIONAL- Country Dial Code" prompt="Please choose country dial code which is fit to Home/evening phone number of the primary contact person for this club by choosing from the drop down box._x000a_" sqref="Y22:Y1228 W22:W1228 AA22:AA1302">
      <formula1>CountryDialCode</formula1>
    </dataValidation>
    <dataValidation allowBlank="1" showInputMessage="1" showErrorMessage="1" promptTitle="OPTIONAL- Home phone No." prompt="Please enter home/evening phone number of the primary contact person for this Club. Leave blank if not applicable._x000a__x000a_NB : Acceptable phone number format include '-' 03-4532-321 or 03 4532 321 or 034532321 only." sqref="X22:X1228"/>
    <dataValidation allowBlank="1" showInputMessage="1" showErrorMessage="1" promptTitle="OPTIONAL - Work phone No." prompt="Please enter work/daytime phone number of the primary contact person for this Club. Leave blank if not applicable._x000a__x000a_NB : Acceptable phone number format include '-' 03-4532-321 or 03 4532 321 or 034532321 only." sqref="Z22:Z1228"/>
    <dataValidation allowBlank="1" showInputMessage="1" showErrorMessage="1" promptTitle="OPTIONAL - Mobile phone No." prompt="Please enter mobile phone number of the primary contact person for this Club. Leave blank if not applicable._x000a__x000a_NB : Acceptable phone number format include '-' 03-4532-321 or 03 4532 321 or 034532321 only." sqref="AB22:AB1228"/>
    <dataValidation type="list" allowBlank="1" showInputMessage="1" showErrorMessage="1" promptTitle="REQUIRED - Member Category" prompt="Please choose the official name of the membership category recognized by your country. This must be correspond to a Member Category on the &quot;NTF Category Form&quot;." sqref="AC22:AC1228">
      <formula1>MemberCategory</formula1>
    </dataValidation>
    <dataValidation type="list" allowBlank="1" showInputMessage="1" showErrorMessage="1" promptTitle="OPTIONAL - Member Start DAY" prompt="Please choose membership start DAY by choosing from the drop down box. Leave blank for non-NTF members or free accounts." sqref="AE22:AE1228">
      <formula1>PassportExpiryDay</formula1>
    </dataValidation>
    <dataValidation type="list" allowBlank="1" showInputMessage="1" showErrorMessage="1" promptTitle="OPTIONAL- Member Start MONTH" prompt="Please choose membership start MONTH by choosing from the drop down box. Leave blank for non-NTF members or free accounts." sqref="AF22:AF1228">
      <formula1>PassportExpiryMonth</formula1>
    </dataValidation>
    <dataValidation type="list" allowBlank="1" showInputMessage="1" showErrorMessage="1" promptTitle="OPTIONAL- Member Start YEAR" prompt="Please choose membership start YEAR by choosing from the drop down box. Leave blank for non-NTF members or free accounts." sqref="AG22:AG1228">
      <formula1>PassportExpiryYear</formula1>
    </dataValidation>
    <dataValidation type="list" allowBlank="1" showInputMessage="1" showErrorMessage="1" promptTitle="OPTIONAL- Member End DAY" prompt="Please choose membership end DAY by choosing from the drop down box. Enter 01/01/3000 for life members. Leave blank for non-NTF members or free accounts." sqref="AH22:AH1228">
      <formula1>PassportExpiryDay</formula1>
    </dataValidation>
    <dataValidation type="list" allowBlank="1" showInputMessage="1" showErrorMessage="1" promptTitle="OPTINAL- Member End MONTH" prompt="Please choose membership end MONTH by choosing from the drop down box. Enter 01/01/3000 for life members. Leave blank for non-NTF members or free accounts." sqref="AI22:AI1228">
      <formula1>PassportExpiryMonth</formula1>
    </dataValidation>
    <dataValidation type="list" allowBlank="1" showInputMessage="1" showErrorMessage="1" promptTitle="OPTIONAL- Member End YEAR" prompt="Please choose membership end YEAR by choosing from the drop down box. Enter 01/01/3000 for life members. Leave blank for non-NTF members or free accounts." sqref="AJ22:AJ1228">
      <formula1>PassportExpiryYear</formula1>
    </dataValidation>
    <dataValidation allowBlank="1" showInputMessage="1" showErrorMessage="1" promptTitle="REQUIRED - Club Name on Card" prompt="Please enter the Club Name to appear on the Card. The limit for the club name on card is 32 characters." sqref="C1556"/>
    <dataValidation allowBlank="1" showDropDown="1" showInputMessage="1" showErrorMessage="1" promptTitle="REQUIRED - State" prompt="Please enter State or province code the Club resides in. Please enter one of the State Codes listed in the WTF State form you provided to WTF earlier.   Leave blank if not applicable." sqref="O22:O3003"/>
    <dataValidation type="textLength" operator="lessThanOrEqual" allowBlank="1" showInputMessage="1" showErrorMessage="1" error="The limit for the club name on card is 32 characters." promptTitle="REQUIRED - Club Name on Card" prompt="Please enter the Club Name to appear on the Card. The limit for the club name on card is 32 characters." sqref="C22:C1555">
      <formula1>32</formula1>
    </dataValidation>
  </dataValidations>
  <hyperlinks>
    <hyperlink ref="A12" location="'Detailed Instructions'!A1" display="'Detailed Instructions'!A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I247"/>
  <sheetViews>
    <sheetView workbookViewId="0">
      <selection activeCell="A3" sqref="A3"/>
    </sheetView>
  </sheetViews>
  <sheetFormatPr defaultColWidth="8.85546875" defaultRowHeight="15" customHeight="1"/>
  <cols>
    <col min="1" max="1" width="16.85546875" style="2" customWidth="1"/>
    <col min="2" max="2" width="8.85546875" style="2"/>
    <col min="3" max="4" width="27.5703125" style="11" customWidth="1"/>
    <col min="5" max="7" width="18.140625" style="2" customWidth="1"/>
    <col min="8" max="8" width="8.85546875" style="2"/>
    <col min="9" max="9" width="55.42578125" style="2" customWidth="1"/>
    <col min="10" max="16384" width="8.85546875" style="2"/>
  </cols>
  <sheetData>
    <row r="1" spans="1:9" s="3" customFormat="1" ht="15" customHeight="1">
      <c r="A1" s="3" t="s">
        <v>60</v>
      </c>
      <c r="B1" s="3" t="s">
        <v>57</v>
      </c>
      <c r="C1" s="15" t="s">
        <v>543</v>
      </c>
      <c r="D1" s="15" t="s">
        <v>544</v>
      </c>
      <c r="E1" s="3" t="s">
        <v>27</v>
      </c>
      <c r="F1" s="3" t="s">
        <v>28</v>
      </c>
      <c r="G1" s="3" t="s">
        <v>29</v>
      </c>
      <c r="H1" s="3" t="s">
        <v>2</v>
      </c>
      <c r="I1" s="3" t="s">
        <v>600</v>
      </c>
    </row>
    <row r="3" spans="1:9" ht="15" customHeight="1">
      <c r="A3" s="2" t="s">
        <v>45</v>
      </c>
      <c r="B3" s="2" t="s">
        <v>10</v>
      </c>
      <c r="C3" s="11" t="s">
        <v>61</v>
      </c>
      <c r="D3" s="11" t="s">
        <v>262</v>
      </c>
      <c r="E3" s="2">
        <v>1</v>
      </c>
      <c r="F3" s="2" t="s">
        <v>30</v>
      </c>
      <c r="G3" s="2">
        <v>2008</v>
      </c>
      <c r="H3" s="1" t="s">
        <v>31</v>
      </c>
      <c r="I3" s="4"/>
    </row>
    <row r="4" spans="1:9" ht="15" customHeight="1">
      <c r="A4" s="2" t="s">
        <v>46</v>
      </c>
      <c r="B4" s="2" t="s">
        <v>17</v>
      </c>
      <c r="C4" s="11" t="s">
        <v>62</v>
      </c>
      <c r="D4" s="11" t="s">
        <v>263</v>
      </c>
      <c r="E4" s="2">
        <v>2</v>
      </c>
      <c r="F4" s="2" t="s">
        <v>11</v>
      </c>
      <c r="G4" s="2">
        <v>2009</v>
      </c>
      <c r="H4" s="1" t="s">
        <v>32</v>
      </c>
      <c r="I4" s="4"/>
    </row>
    <row r="5" spans="1:9" ht="15" customHeight="1">
      <c r="A5" s="2" t="s">
        <v>47</v>
      </c>
      <c r="C5" s="11" t="s">
        <v>63</v>
      </c>
      <c r="D5" s="11" t="s">
        <v>264</v>
      </c>
      <c r="E5" s="2">
        <v>3</v>
      </c>
      <c r="F5" s="2" t="s">
        <v>18</v>
      </c>
      <c r="G5" s="2">
        <v>2010</v>
      </c>
      <c r="H5" s="1" t="s">
        <v>33</v>
      </c>
      <c r="I5" s="4"/>
    </row>
    <row r="6" spans="1:9" ht="15" customHeight="1">
      <c r="A6" s="2" t="s">
        <v>48</v>
      </c>
      <c r="C6" s="11" t="s">
        <v>527</v>
      </c>
      <c r="D6" s="11" t="s">
        <v>265</v>
      </c>
      <c r="E6" s="2">
        <v>4</v>
      </c>
      <c r="F6" s="2" t="s">
        <v>34</v>
      </c>
      <c r="G6" s="2">
        <v>2011</v>
      </c>
      <c r="H6" s="1" t="s">
        <v>35</v>
      </c>
      <c r="I6" s="4"/>
    </row>
    <row r="7" spans="1:9" ht="15" customHeight="1">
      <c r="A7" s="2" t="s">
        <v>49</v>
      </c>
      <c r="C7" s="11" t="s">
        <v>64</v>
      </c>
      <c r="D7" s="11" t="s">
        <v>266</v>
      </c>
      <c r="E7" s="2">
        <v>5</v>
      </c>
      <c r="F7" s="2" t="s">
        <v>20</v>
      </c>
      <c r="G7" s="2">
        <v>2012</v>
      </c>
      <c r="H7" s="1" t="s">
        <v>36</v>
      </c>
      <c r="I7" s="4"/>
    </row>
    <row r="8" spans="1:9" ht="15" customHeight="1">
      <c r="A8" s="2" t="s">
        <v>51</v>
      </c>
      <c r="C8" s="11" t="s">
        <v>65</v>
      </c>
      <c r="D8" s="11" t="s">
        <v>267</v>
      </c>
      <c r="E8" s="2">
        <v>6</v>
      </c>
      <c r="F8" s="2" t="s">
        <v>37</v>
      </c>
      <c r="G8" s="2">
        <v>2013</v>
      </c>
      <c r="H8" s="1" t="s">
        <v>38</v>
      </c>
      <c r="I8" s="4"/>
    </row>
    <row r="9" spans="1:9" ht="15" customHeight="1">
      <c r="A9" s="2" t="s">
        <v>53</v>
      </c>
      <c r="C9" s="11" t="s">
        <v>520</v>
      </c>
      <c r="D9" s="11" t="s">
        <v>268</v>
      </c>
      <c r="E9" s="2">
        <v>7</v>
      </c>
      <c r="F9" s="2" t="s">
        <v>39</v>
      </c>
      <c r="G9" s="2">
        <v>2014</v>
      </c>
      <c r="H9" s="1" t="s">
        <v>40</v>
      </c>
      <c r="I9" s="4"/>
    </row>
    <row r="10" spans="1:9" ht="15" customHeight="1">
      <c r="A10" s="2" t="s">
        <v>52</v>
      </c>
      <c r="C10" s="11" t="s">
        <v>228</v>
      </c>
      <c r="D10" s="11" t="s">
        <v>269</v>
      </c>
      <c r="E10" s="2">
        <v>8</v>
      </c>
      <c r="F10" s="2" t="s">
        <v>41</v>
      </c>
      <c r="G10" s="2">
        <v>2015</v>
      </c>
      <c r="H10" s="1" t="s">
        <v>42</v>
      </c>
      <c r="I10" s="4"/>
    </row>
    <row r="11" spans="1:9" ht="15" customHeight="1">
      <c r="A11" s="2" t="s">
        <v>50</v>
      </c>
      <c r="C11" s="11" t="s">
        <v>528</v>
      </c>
      <c r="D11" s="11" t="s">
        <v>270</v>
      </c>
      <c r="E11" s="2">
        <v>9</v>
      </c>
      <c r="F11" s="2" t="s">
        <v>43</v>
      </c>
      <c r="G11" s="2">
        <v>2016</v>
      </c>
      <c r="I11" s="4"/>
    </row>
    <row r="12" spans="1:9" ht="15" customHeight="1">
      <c r="A12" s="2" t="s">
        <v>55</v>
      </c>
      <c r="C12" s="11" t="s">
        <v>66</v>
      </c>
      <c r="D12" s="11" t="s">
        <v>271</v>
      </c>
      <c r="E12" s="2">
        <v>10</v>
      </c>
      <c r="F12" s="2" t="s">
        <v>23</v>
      </c>
      <c r="G12" s="2">
        <v>2017</v>
      </c>
      <c r="I12" s="4"/>
    </row>
    <row r="13" spans="1:9" ht="15" customHeight="1">
      <c r="A13" s="2" t="s">
        <v>56</v>
      </c>
      <c r="C13" s="11" t="s">
        <v>67</v>
      </c>
      <c r="D13" s="11" t="s">
        <v>272</v>
      </c>
      <c r="E13" s="2">
        <v>11</v>
      </c>
      <c r="F13" s="2" t="s">
        <v>44</v>
      </c>
      <c r="G13" s="2">
        <v>2018</v>
      </c>
      <c r="I13" s="4"/>
    </row>
    <row r="14" spans="1:9" ht="15" customHeight="1">
      <c r="A14" s="2" t="s">
        <v>54</v>
      </c>
      <c r="C14" s="11" t="s">
        <v>229</v>
      </c>
      <c r="D14" s="11" t="s">
        <v>273</v>
      </c>
      <c r="E14" s="2">
        <v>12</v>
      </c>
      <c r="F14" s="2" t="s">
        <v>24</v>
      </c>
      <c r="G14" s="2">
        <v>2019</v>
      </c>
      <c r="I14" s="4"/>
    </row>
    <row r="15" spans="1:9" ht="15" customHeight="1">
      <c r="C15" s="11" t="s">
        <v>68</v>
      </c>
      <c r="D15" s="11" t="s">
        <v>274</v>
      </c>
      <c r="E15" s="2">
        <v>13</v>
      </c>
      <c r="G15" s="2">
        <v>2020</v>
      </c>
      <c r="I15" s="4"/>
    </row>
    <row r="16" spans="1:9" ht="15" customHeight="1">
      <c r="C16" s="11" t="s">
        <v>21</v>
      </c>
      <c r="D16" s="11" t="s">
        <v>275</v>
      </c>
      <c r="E16" s="2">
        <v>14</v>
      </c>
      <c r="G16" s="2">
        <v>2021</v>
      </c>
      <c r="I16" s="4"/>
    </row>
    <row r="17" spans="3:9" ht="15" customHeight="1">
      <c r="C17" s="11" t="s">
        <v>69</v>
      </c>
      <c r="D17" s="11" t="s">
        <v>276</v>
      </c>
      <c r="E17" s="2">
        <v>15</v>
      </c>
      <c r="G17" s="2">
        <v>2022</v>
      </c>
      <c r="I17" s="4"/>
    </row>
    <row r="18" spans="3:9" ht="15" customHeight="1">
      <c r="C18" s="11" t="s">
        <v>515</v>
      </c>
      <c r="D18" s="11" t="s">
        <v>277</v>
      </c>
      <c r="E18" s="2">
        <v>16</v>
      </c>
      <c r="G18" s="2">
        <v>2023</v>
      </c>
      <c r="I18" s="4"/>
    </row>
    <row r="19" spans="3:9" ht="15" customHeight="1">
      <c r="C19" s="11" t="s">
        <v>70</v>
      </c>
      <c r="D19" s="11" t="s">
        <v>278</v>
      </c>
      <c r="E19" s="2">
        <v>17</v>
      </c>
      <c r="G19" s="2">
        <v>2024</v>
      </c>
      <c r="I19" s="4"/>
    </row>
    <row r="20" spans="3:9" ht="15" customHeight="1">
      <c r="C20" s="11" t="s">
        <v>492</v>
      </c>
      <c r="D20" s="11" t="s">
        <v>279</v>
      </c>
      <c r="E20" s="2">
        <v>18</v>
      </c>
      <c r="G20" s="2">
        <v>2025</v>
      </c>
      <c r="I20" s="4"/>
    </row>
    <row r="21" spans="3:9" ht="15" customHeight="1">
      <c r="C21" s="11" t="s">
        <v>71</v>
      </c>
      <c r="D21" s="11" t="s">
        <v>280</v>
      </c>
      <c r="E21" s="2">
        <v>19</v>
      </c>
      <c r="G21" s="2">
        <v>2026</v>
      </c>
      <c r="I21" s="4"/>
    </row>
    <row r="22" spans="3:9" ht="15" customHeight="1">
      <c r="C22" s="11" t="s">
        <v>521</v>
      </c>
      <c r="D22" s="11" t="s">
        <v>281</v>
      </c>
      <c r="E22" s="2">
        <v>20</v>
      </c>
      <c r="G22" s="2">
        <v>2027</v>
      </c>
      <c r="I22" s="4"/>
    </row>
    <row r="23" spans="3:9" ht="15" customHeight="1">
      <c r="C23" s="11" t="s">
        <v>72</v>
      </c>
      <c r="D23" s="11" t="s">
        <v>282</v>
      </c>
      <c r="E23" s="2">
        <v>21</v>
      </c>
      <c r="G23" s="2">
        <v>2028</v>
      </c>
      <c r="I23" s="4"/>
    </row>
    <row r="24" spans="3:9" ht="15" customHeight="1">
      <c r="C24" s="11" t="s">
        <v>73</v>
      </c>
      <c r="D24" s="11" t="s">
        <v>283</v>
      </c>
      <c r="E24" s="2">
        <v>22</v>
      </c>
      <c r="G24" s="2">
        <v>2029</v>
      </c>
      <c r="I24" s="4"/>
    </row>
    <row r="25" spans="3:9" ht="15" customHeight="1">
      <c r="C25" s="11" t="s">
        <v>74</v>
      </c>
      <c r="D25" s="11" t="s">
        <v>284</v>
      </c>
      <c r="E25" s="2">
        <v>23</v>
      </c>
      <c r="G25" s="2">
        <v>2030</v>
      </c>
      <c r="I25" s="4"/>
    </row>
    <row r="26" spans="3:9" ht="15" customHeight="1">
      <c r="C26" s="11" t="s">
        <v>75</v>
      </c>
      <c r="D26" s="11" t="s">
        <v>285</v>
      </c>
      <c r="E26" s="2">
        <v>24</v>
      </c>
      <c r="G26" s="2">
        <v>3000</v>
      </c>
      <c r="I26" s="4"/>
    </row>
    <row r="27" spans="3:9" ht="15" customHeight="1">
      <c r="C27" s="11" t="s">
        <v>516</v>
      </c>
      <c r="D27" s="11" t="s">
        <v>286</v>
      </c>
      <c r="E27" s="2">
        <v>25</v>
      </c>
      <c r="I27" s="4"/>
    </row>
    <row r="28" spans="3:9" ht="15" customHeight="1">
      <c r="C28" s="11" t="s">
        <v>76</v>
      </c>
      <c r="D28" s="11" t="s">
        <v>287</v>
      </c>
      <c r="E28" s="2">
        <v>26</v>
      </c>
      <c r="I28" s="4"/>
    </row>
    <row r="29" spans="3:9" ht="15" customHeight="1">
      <c r="C29" s="11" t="s">
        <v>77</v>
      </c>
      <c r="D29" s="11" t="s">
        <v>288</v>
      </c>
      <c r="E29" s="2">
        <v>27</v>
      </c>
    </row>
    <row r="30" spans="3:9" ht="15" customHeight="1">
      <c r="C30" s="11" t="s">
        <v>256</v>
      </c>
      <c r="D30" s="11" t="s">
        <v>289</v>
      </c>
      <c r="E30" s="2">
        <v>28</v>
      </c>
    </row>
    <row r="31" spans="3:9" ht="15" customHeight="1">
      <c r="C31" s="11" t="s">
        <v>78</v>
      </c>
      <c r="D31" s="11" t="s">
        <v>502</v>
      </c>
      <c r="E31" s="2">
        <v>29</v>
      </c>
    </row>
    <row r="32" spans="3:9" ht="15" customHeight="1">
      <c r="C32" s="11" t="s">
        <v>503</v>
      </c>
      <c r="D32" s="11" t="s">
        <v>290</v>
      </c>
      <c r="E32" s="2">
        <v>30</v>
      </c>
    </row>
    <row r="33" spans="3:5" ht="15" customHeight="1">
      <c r="C33" s="11" t="s">
        <v>79</v>
      </c>
      <c r="D33" s="11" t="s">
        <v>507</v>
      </c>
      <c r="E33" s="2">
        <v>31</v>
      </c>
    </row>
    <row r="34" spans="3:5" ht="15" customHeight="1">
      <c r="C34" s="11" t="s">
        <v>230</v>
      </c>
      <c r="D34" s="11" t="s">
        <v>291</v>
      </c>
    </row>
    <row r="35" spans="3:5" ht="15" customHeight="1">
      <c r="C35" s="11" t="s">
        <v>529</v>
      </c>
      <c r="D35" s="11" t="s">
        <v>292</v>
      </c>
    </row>
    <row r="36" spans="3:5" ht="15" customHeight="1">
      <c r="C36" s="11" t="s">
        <v>80</v>
      </c>
      <c r="D36" s="11" t="s">
        <v>293</v>
      </c>
    </row>
    <row r="37" spans="3:5" ht="15" customHeight="1">
      <c r="C37" s="11" t="s">
        <v>81</v>
      </c>
      <c r="D37" s="11" t="s">
        <v>294</v>
      </c>
    </row>
    <row r="38" spans="3:5" ht="15" customHeight="1">
      <c r="C38" s="11" t="s">
        <v>82</v>
      </c>
      <c r="D38" s="11" t="s">
        <v>295</v>
      </c>
    </row>
    <row r="39" spans="3:5" ht="15" customHeight="1">
      <c r="C39" s="11" t="s">
        <v>83</v>
      </c>
      <c r="D39" s="11" t="s">
        <v>296</v>
      </c>
    </row>
    <row r="40" spans="3:5" ht="15" customHeight="1">
      <c r="C40" s="11" t="s">
        <v>84</v>
      </c>
      <c r="D40" s="11" t="s">
        <v>297</v>
      </c>
    </row>
    <row r="41" spans="3:5" ht="15" customHeight="1">
      <c r="C41" s="11" t="s">
        <v>85</v>
      </c>
      <c r="D41" s="11" t="s">
        <v>298</v>
      </c>
    </row>
    <row r="42" spans="3:5" ht="15" customHeight="1">
      <c r="C42" s="11" t="s">
        <v>86</v>
      </c>
      <c r="D42" s="11" t="s">
        <v>299</v>
      </c>
    </row>
    <row r="43" spans="3:5" ht="15" customHeight="1">
      <c r="C43" s="11" t="s">
        <v>87</v>
      </c>
      <c r="D43" s="11" t="s">
        <v>300</v>
      </c>
    </row>
    <row r="44" spans="3:5" ht="15" customHeight="1">
      <c r="C44" s="11" t="s">
        <v>518</v>
      </c>
      <c r="D44" s="11" t="s">
        <v>301</v>
      </c>
    </row>
    <row r="45" spans="3:5" ht="15" customHeight="1">
      <c r="C45" s="11" t="s">
        <v>88</v>
      </c>
      <c r="D45" s="11" t="s">
        <v>302</v>
      </c>
    </row>
    <row r="46" spans="3:5" ht="15" customHeight="1">
      <c r="C46" s="11" t="s">
        <v>89</v>
      </c>
      <c r="D46" s="11" t="s">
        <v>303</v>
      </c>
    </row>
    <row r="47" spans="3:5" ht="15" customHeight="1">
      <c r="C47" s="11" t="s">
        <v>90</v>
      </c>
      <c r="D47" s="11" t="s">
        <v>304</v>
      </c>
    </row>
    <row r="48" spans="3:5" ht="15" customHeight="1">
      <c r="C48" s="11" t="s">
        <v>91</v>
      </c>
      <c r="D48" s="11" t="s">
        <v>508</v>
      </c>
    </row>
    <row r="49" spans="3:4" ht="15" customHeight="1">
      <c r="C49" s="11" t="s">
        <v>470</v>
      </c>
      <c r="D49" s="11" t="s">
        <v>305</v>
      </c>
    </row>
    <row r="50" spans="3:4" ht="15" customHeight="1">
      <c r="C50" s="11" t="s">
        <v>231</v>
      </c>
      <c r="D50" s="11" t="s">
        <v>504</v>
      </c>
    </row>
    <row r="51" spans="3:4" ht="15" customHeight="1">
      <c r="C51" s="11" t="s">
        <v>522</v>
      </c>
      <c r="D51" s="11" t="s">
        <v>306</v>
      </c>
    </row>
    <row r="52" spans="3:4" ht="15" customHeight="1">
      <c r="C52" s="11" t="s">
        <v>92</v>
      </c>
      <c r="D52" s="11" t="s">
        <v>307</v>
      </c>
    </row>
    <row r="53" spans="3:4" ht="15" customHeight="1">
      <c r="C53" s="11" t="s">
        <v>93</v>
      </c>
      <c r="D53" s="11" t="s">
        <v>471</v>
      </c>
    </row>
    <row r="54" spans="3:4" ht="15" customHeight="1">
      <c r="C54" s="11" t="s">
        <v>94</v>
      </c>
      <c r="D54" s="11" t="s">
        <v>472</v>
      </c>
    </row>
    <row r="55" spans="3:4" ht="15" customHeight="1">
      <c r="C55" s="11" t="s">
        <v>517</v>
      </c>
      <c r="D55" s="11" t="s">
        <v>308</v>
      </c>
    </row>
    <row r="56" spans="3:4" ht="15" customHeight="1">
      <c r="C56" s="11" t="s">
        <v>232</v>
      </c>
      <c r="D56" s="11" t="s">
        <v>309</v>
      </c>
    </row>
    <row r="57" spans="3:4" ht="15" customHeight="1">
      <c r="C57" s="11" t="s">
        <v>95</v>
      </c>
      <c r="D57" s="11" t="s">
        <v>509</v>
      </c>
    </row>
    <row r="58" spans="3:4" ht="15" customHeight="1">
      <c r="C58" s="11" t="s">
        <v>473</v>
      </c>
      <c r="D58" s="11" t="s">
        <v>310</v>
      </c>
    </row>
    <row r="59" spans="3:4" ht="15" customHeight="1">
      <c r="C59" s="11" t="s">
        <v>96</v>
      </c>
      <c r="D59" s="11" t="s">
        <v>311</v>
      </c>
    </row>
    <row r="60" spans="3:4" ht="15" customHeight="1">
      <c r="C60" s="11" t="s">
        <v>97</v>
      </c>
      <c r="D60" s="11" t="s">
        <v>312</v>
      </c>
    </row>
    <row r="61" spans="3:4" ht="15" customHeight="1">
      <c r="C61" s="11" t="s">
        <v>98</v>
      </c>
      <c r="D61" s="11" t="s">
        <v>313</v>
      </c>
    </row>
    <row r="62" spans="3:4" ht="15" customHeight="1">
      <c r="C62" s="11" t="s">
        <v>99</v>
      </c>
      <c r="D62" s="11" t="s">
        <v>314</v>
      </c>
    </row>
    <row r="63" spans="3:4" ht="15" customHeight="1">
      <c r="C63" s="11" t="s">
        <v>100</v>
      </c>
      <c r="D63" s="11" t="s">
        <v>315</v>
      </c>
    </row>
    <row r="64" spans="3:4" ht="15" customHeight="1">
      <c r="C64" s="11" t="s">
        <v>101</v>
      </c>
      <c r="D64" s="11" t="s">
        <v>316</v>
      </c>
    </row>
    <row r="65" spans="3:4" ht="15" customHeight="1">
      <c r="C65" s="11" t="s">
        <v>524</v>
      </c>
      <c r="D65" s="11" t="s">
        <v>317</v>
      </c>
    </row>
    <row r="66" spans="3:4" ht="15" customHeight="1">
      <c r="C66" s="11" t="s">
        <v>536</v>
      </c>
      <c r="D66" s="11" t="s">
        <v>319</v>
      </c>
    </row>
    <row r="67" spans="3:4" ht="15" customHeight="1">
      <c r="C67" s="11" t="s">
        <v>102</v>
      </c>
      <c r="D67" s="11" t="s">
        <v>320</v>
      </c>
    </row>
    <row r="68" spans="3:4" ht="15" customHeight="1">
      <c r="C68" s="11" t="s">
        <v>103</v>
      </c>
      <c r="D68" s="11" t="s">
        <v>321</v>
      </c>
    </row>
    <row r="69" spans="3:4" ht="15" customHeight="1">
      <c r="C69" s="11" t="s">
        <v>104</v>
      </c>
      <c r="D69" s="11" t="s">
        <v>322</v>
      </c>
    </row>
    <row r="70" spans="3:4" ht="15" customHeight="1">
      <c r="C70" s="11" t="s">
        <v>105</v>
      </c>
      <c r="D70" s="11" t="s">
        <v>323</v>
      </c>
    </row>
    <row r="71" spans="3:4" ht="15" customHeight="1">
      <c r="C71" s="11" t="s">
        <v>106</v>
      </c>
      <c r="D71" s="11" t="s">
        <v>324</v>
      </c>
    </row>
    <row r="72" spans="3:4" ht="15" customHeight="1">
      <c r="C72" s="11" t="s">
        <v>107</v>
      </c>
      <c r="D72" s="11" t="s">
        <v>325</v>
      </c>
    </row>
    <row r="73" spans="3:4" ht="15" customHeight="1">
      <c r="C73" s="11" t="s">
        <v>108</v>
      </c>
      <c r="D73" s="11" t="s">
        <v>505</v>
      </c>
    </row>
    <row r="74" spans="3:4" ht="15" customHeight="1">
      <c r="C74" s="11" t="s">
        <v>537</v>
      </c>
      <c r="D74" s="11" t="s">
        <v>326</v>
      </c>
    </row>
    <row r="75" spans="3:4" ht="15" customHeight="1">
      <c r="C75" s="11" t="s">
        <v>233</v>
      </c>
      <c r="D75" s="11" t="s">
        <v>327</v>
      </c>
    </row>
    <row r="76" spans="3:4" ht="15" customHeight="1">
      <c r="C76" s="11" t="s">
        <v>109</v>
      </c>
      <c r="D76" s="11" t="s">
        <v>328</v>
      </c>
    </row>
    <row r="77" spans="3:4" ht="15" customHeight="1">
      <c r="C77" s="11" t="s">
        <v>110</v>
      </c>
      <c r="D77" s="11" t="s">
        <v>329</v>
      </c>
    </row>
    <row r="78" spans="3:4" ht="15" customHeight="1">
      <c r="C78" s="11" t="s">
        <v>111</v>
      </c>
      <c r="D78" s="11" t="s">
        <v>493</v>
      </c>
    </row>
    <row r="79" spans="3:4" ht="15" customHeight="1">
      <c r="C79" s="11" t="s">
        <v>474</v>
      </c>
      <c r="D79" s="11" t="s">
        <v>330</v>
      </c>
    </row>
    <row r="80" spans="3:4" ht="15" customHeight="1">
      <c r="C80" s="2" t="s">
        <v>234</v>
      </c>
      <c r="D80" s="11" t="s">
        <v>331</v>
      </c>
    </row>
    <row r="81" spans="3:4" ht="15" customHeight="1">
      <c r="C81" s="11" t="s">
        <v>235</v>
      </c>
      <c r="D81" s="11" t="s">
        <v>332</v>
      </c>
    </row>
    <row r="82" spans="3:4" ht="15" customHeight="1">
      <c r="C82" s="11" t="s">
        <v>475</v>
      </c>
      <c r="D82" s="11" t="s">
        <v>333</v>
      </c>
    </row>
    <row r="83" spans="3:4" ht="15" customHeight="1">
      <c r="C83" s="11" t="s">
        <v>112</v>
      </c>
      <c r="D83" s="11" t="s">
        <v>334</v>
      </c>
    </row>
    <row r="84" spans="3:4" ht="15" customHeight="1">
      <c r="C84" s="11" t="s">
        <v>113</v>
      </c>
      <c r="D84" s="11" t="s">
        <v>335</v>
      </c>
    </row>
    <row r="85" spans="3:4" ht="15" customHeight="1">
      <c r="C85" s="11" t="s">
        <v>114</v>
      </c>
      <c r="D85" s="11" t="s">
        <v>336</v>
      </c>
    </row>
    <row r="86" spans="3:4" ht="15" customHeight="1">
      <c r="C86" s="11" t="s">
        <v>14</v>
      </c>
      <c r="D86" s="11" t="s">
        <v>337</v>
      </c>
    </row>
    <row r="87" spans="3:4" ht="15" customHeight="1">
      <c r="C87" s="11" t="s">
        <v>115</v>
      </c>
      <c r="D87" s="11" t="s">
        <v>338</v>
      </c>
    </row>
    <row r="88" spans="3:4" ht="15" customHeight="1">
      <c r="C88" s="11" t="s">
        <v>236</v>
      </c>
      <c r="D88" s="11" t="s">
        <v>339</v>
      </c>
    </row>
    <row r="89" spans="3:4" ht="15" customHeight="1">
      <c r="C89" s="11" t="s">
        <v>116</v>
      </c>
      <c r="D89" s="11" t="s">
        <v>494</v>
      </c>
    </row>
    <row r="90" spans="3:4" ht="15" customHeight="1">
      <c r="C90" s="11" t="s">
        <v>237</v>
      </c>
      <c r="D90" s="11" t="s">
        <v>340</v>
      </c>
    </row>
    <row r="91" spans="3:4" ht="15" customHeight="1">
      <c r="C91" s="11" t="s">
        <v>525</v>
      </c>
      <c r="D91" s="11" t="s">
        <v>341</v>
      </c>
    </row>
    <row r="92" spans="3:4" ht="15" customHeight="1">
      <c r="C92" s="11" t="s">
        <v>238</v>
      </c>
      <c r="D92" s="11" t="s">
        <v>510</v>
      </c>
    </row>
    <row r="93" spans="3:4" ht="15" customHeight="1">
      <c r="C93" s="11" t="s">
        <v>526</v>
      </c>
      <c r="D93" s="11" t="s">
        <v>342</v>
      </c>
    </row>
    <row r="94" spans="3:4" ht="15" customHeight="1">
      <c r="C94" s="11" t="s">
        <v>117</v>
      </c>
      <c r="D94" s="11" t="s">
        <v>506</v>
      </c>
    </row>
    <row r="95" spans="3:4" ht="15" customHeight="1">
      <c r="C95" s="11" t="s">
        <v>239</v>
      </c>
      <c r="D95" s="11" t="s">
        <v>343</v>
      </c>
    </row>
    <row r="96" spans="3:4" ht="15" customHeight="1">
      <c r="C96" s="11" t="s">
        <v>118</v>
      </c>
      <c r="D96" s="11" t="s">
        <v>344</v>
      </c>
    </row>
    <row r="97" spans="3:4" ht="15" customHeight="1">
      <c r="C97" s="11" t="s">
        <v>519</v>
      </c>
      <c r="D97" s="11" t="s">
        <v>511</v>
      </c>
    </row>
    <row r="98" spans="3:4" ht="15" customHeight="1">
      <c r="C98" s="11" t="s">
        <v>119</v>
      </c>
      <c r="D98" s="11" t="s">
        <v>345</v>
      </c>
    </row>
    <row r="99" spans="3:4" ht="15" customHeight="1">
      <c r="C99" s="11" t="s">
        <v>120</v>
      </c>
      <c r="D99" s="11" t="s">
        <v>346</v>
      </c>
    </row>
    <row r="100" spans="3:4" ht="15" customHeight="1">
      <c r="C100" s="11" t="s">
        <v>476</v>
      </c>
      <c r="D100" s="11" t="s">
        <v>347</v>
      </c>
    </row>
    <row r="101" spans="3:4" ht="15" customHeight="1">
      <c r="C101" s="11" t="s">
        <v>121</v>
      </c>
      <c r="D101" s="11" t="s">
        <v>348</v>
      </c>
    </row>
    <row r="102" spans="3:4" ht="15" customHeight="1">
      <c r="C102" s="11" t="s">
        <v>240</v>
      </c>
      <c r="D102" s="11" t="s">
        <v>349</v>
      </c>
    </row>
    <row r="103" spans="3:4" ht="15" customHeight="1">
      <c r="C103" s="11" t="s">
        <v>122</v>
      </c>
      <c r="D103" s="11" t="s">
        <v>350</v>
      </c>
    </row>
    <row r="104" spans="3:4" ht="15" customHeight="1">
      <c r="C104" s="11" t="s">
        <v>123</v>
      </c>
      <c r="D104" s="11" t="s">
        <v>351</v>
      </c>
    </row>
    <row r="105" spans="3:4" ht="15" customHeight="1">
      <c r="C105" s="11" t="s">
        <v>124</v>
      </c>
      <c r="D105" s="11" t="s">
        <v>352</v>
      </c>
    </row>
    <row r="106" spans="3:4" ht="15" customHeight="1">
      <c r="C106" s="11" t="s">
        <v>125</v>
      </c>
      <c r="D106" s="11" t="s">
        <v>353</v>
      </c>
    </row>
    <row r="107" spans="3:4" ht="15" customHeight="1">
      <c r="C107" s="11" t="s">
        <v>126</v>
      </c>
      <c r="D107" s="11" t="s">
        <v>354</v>
      </c>
    </row>
    <row r="108" spans="3:4" ht="15" customHeight="1">
      <c r="C108" s="11" t="s">
        <v>127</v>
      </c>
      <c r="D108" s="11" t="s">
        <v>355</v>
      </c>
    </row>
    <row r="109" spans="3:4" ht="15" customHeight="1">
      <c r="C109" s="11" t="s">
        <v>128</v>
      </c>
      <c r="D109" s="11" t="s">
        <v>356</v>
      </c>
    </row>
    <row r="110" spans="3:4" ht="15" customHeight="1">
      <c r="C110" s="11" t="s">
        <v>257</v>
      </c>
      <c r="D110" s="11" t="s">
        <v>357</v>
      </c>
    </row>
    <row r="111" spans="3:4" ht="15" customHeight="1">
      <c r="C111" s="11" t="s">
        <v>129</v>
      </c>
      <c r="D111" s="11" t="s">
        <v>358</v>
      </c>
    </row>
    <row r="112" spans="3:4" ht="15" customHeight="1">
      <c r="C112" s="11" t="s">
        <v>130</v>
      </c>
      <c r="D112" s="11" t="s">
        <v>512</v>
      </c>
    </row>
    <row r="113" spans="3:4" ht="15" customHeight="1">
      <c r="C113" s="11" t="s">
        <v>530</v>
      </c>
      <c r="D113" s="11" t="s">
        <v>359</v>
      </c>
    </row>
    <row r="114" spans="3:4" ht="15" customHeight="1">
      <c r="C114" s="11" t="s">
        <v>131</v>
      </c>
      <c r="D114" s="11" t="s">
        <v>360</v>
      </c>
    </row>
    <row r="115" spans="3:4" ht="15" customHeight="1">
      <c r="C115" s="11" t="s">
        <v>241</v>
      </c>
      <c r="D115" s="11" t="s">
        <v>361</v>
      </c>
    </row>
    <row r="116" spans="3:4" ht="15" customHeight="1">
      <c r="C116" s="11" t="s">
        <v>132</v>
      </c>
      <c r="D116" s="11" t="s">
        <v>362</v>
      </c>
    </row>
    <row r="117" spans="3:4" ht="15" customHeight="1">
      <c r="C117" s="11" t="s">
        <v>133</v>
      </c>
      <c r="D117" s="11" t="s">
        <v>500</v>
      </c>
    </row>
    <row r="118" spans="3:4" ht="15" customHeight="1">
      <c r="C118" s="11" t="s">
        <v>134</v>
      </c>
      <c r="D118" s="11" t="s">
        <v>363</v>
      </c>
    </row>
    <row r="119" spans="3:4" ht="15" customHeight="1">
      <c r="C119" s="11" t="s">
        <v>135</v>
      </c>
      <c r="D119" s="11" t="s">
        <v>364</v>
      </c>
    </row>
    <row r="120" spans="3:4" ht="15" customHeight="1">
      <c r="C120" s="11" t="s">
        <v>538</v>
      </c>
      <c r="D120" s="11" t="s">
        <v>365</v>
      </c>
    </row>
    <row r="121" spans="3:4" ht="15" customHeight="1">
      <c r="C121" s="11" t="s">
        <v>136</v>
      </c>
      <c r="D121" s="11" t="s">
        <v>366</v>
      </c>
    </row>
    <row r="122" spans="3:4" ht="15" customHeight="1">
      <c r="C122" s="11" t="s">
        <v>137</v>
      </c>
      <c r="D122" s="11" t="s">
        <v>367</v>
      </c>
    </row>
    <row r="123" spans="3:4" ht="15" customHeight="1">
      <c r="C123" s="11" t="s">
        <v>138</v>
      </c>
      <c r="D123" s="11" t="s">
        <v>368</v>
      </c>
    </row>
    <row r="124" spans="3:4" ht="15" customHeight="1">
      <c r="C124" s="11" t="s">
        <v>139</v>
      </c>
      <c r="D124" s="11" t="s">
        <v>369</v>
      </c>
    </row>
    <row r="125" spans="3:4" ht="15" customHeight="1">
      <c r="C125" s="11" t="s">
        <v>140</v>
      </c>
      <c r="D125" s="11" t="s">
        <v>370</v>
      </c>
    </row>
    <row r="126" spans="3:4" ht="15" customHeight="1">
      <c r="C126" s="11" t="s">
        <v>141</v>
      </c>
      <c r="D126" s="11" t="s">
        <v>371</v>
      </c>
    </row>
    <row r="127" spans="3:4" ht="15" customHeight="1">
      <c r="C127" s="11" t="s">
        <v>142</v>
      </c>
      <c r="D127" s="11" t="s">
        <v>372</v>
      </c>
    </row>
    <row r="128" spans="3:4" ht="15" customHeight="1">
      <c r="C128" s="11" t="s">
        <v>143</v>
      </c>
      <c r="D128" s="11" t="s">
        <v>373</v>
      </c>
    </row>
    <row r="129" spans="3:4" ht="15" customHeight="1">
      <c r="C129" s="11" t="s">
        <v>144</v>
      </c>
      <c r="D129" s="11" t="s">
        <v>374</v>
      </c>
    </row>
    <row r="130" spans="3:4" ht="15" customHeight="1">
      <c r="C130" s="11" t="s">
        <v>145</v>
      </c>
      <c r="D130" s="11" t="s">
        <v>375</v>
      </c>
    </row>
    <row r="131" spans="3:4" ht="15" customHeight="1">
      <c r="C131" s="11" t="s">
        <v>146</v>
      </c>
      <c r="D131" s="11" t="s">
        <v>376</v>
      </c>
    </row>
    <row r="132" spans="3:4" ht="15" customHeight="1">
      <c r="C132" s="11" t="s">
        <v>258</v>
      </c>
      <c r="D132" s="11" t="s">
        <v>377</v>
      </c>
    </row>
    <row r="133" spans="3:4" ht="15" customHeight="1">
      <c r="C133" s="11" t="s">
        <v>147</v>
      </c>
      <c r="D133" s="11" t="s">
        <v>378</v>
      </c>
    </row>
    <row r="134" spans="3:4" ht="15" customHeight="1">
      <c r="C134" s="11" t="s">
        <v>148</v>
      </c>
      <c r="D134" s="11" t="s">
        <v>379</v>
      </c>
    </row>
    <row r="135" spans="3:4" ht="15" customHeight="1">
      <c r="C135" s="11" t="s">
        <v>149</v>
      </c>
      <c r="D135" s="11" t="s">
        <v>380</v>
      </c>
    </row>
    <row r="136" spans="3:4" ht="15" customHeight="1">
      <c r="C136" s="11" t="s">
        <v>150</v>
      </c>
      <c r="D136" s="11" t="s">
        <v>381</v>
      </c>
    </row>
    <row r="137" spans="3:4" ht="15" customHeight="1">
      <c r="C137" s="11" t="s">
        <v>151</v>
      </c>
      <c r="D137" s="11" t="s">
        <v>382</v>
      </c>
    </row>
    <row r="138" spans="3:4" ht="15" customHeight="1">
      <c r="C138" s="11" t="s">
        <v>152</v>
      </c>
      <c r="D138" s="11" t="s">
        <v>495</v>
      </c>
    </row>
    <row r="139" spans="3:4" ht="15" customHeight="1">
      <c r="C139" s="11" t="s">
        <v>153</v>
      </c>
      <c r="D139" s="11" t="s">
        <v>383</v>
      </c>
    </row>
    <row r="140" spans="3:4" ht="15" customHeight="1">
      <c r="C140" s="11" t="s">
        <v>154</v>
      </c>
      <c r="D140" s="11" t="s">
        <v>384</v>
      </c>
    </row>
    <row r="141" spans="3:4" ht="15" customHeight="1">
      <c r="C141" s="11" t="s">
        <v>242</v>
      </c>
      <c r="D141" s="11" t="s">
        <v>385</v>
      </c>
    </row>
    <row r="142" spans="3:4" ht="15" customHeight="1">
      <c r="C142" s="11" t="s">
        <v>155</v>
      </c>
      <c r="D142" s="11" t="s">
        <v>386</v>
      </c>
    </row>
    <row r="143" spans="3:4" ht="15" customHeight="1">
      <c r="C143" s="11" t="s">
        <v>156</v>
      </c>
      <c r="D143" s="11" t="s">
        <v>387</v>
      </c>
    </row>
    <row r="144" spans="3:4" ht="15" customHeight="1">
      <c r="C144" s="11" t="s">
        <v>243</v>
      </c>
      <c r="D144" s="11" t="s">
        <v>388</v>
      </c>
    </row>
    <row r="145" spans="3:4" ht="15" customHeight="1">
      <c r="C145" s="11" t="s">
        <v>157</v>
      </c>
      <c r="D145" s="11" t="s">
        <v>389</v>
      </c>
    </row>
    <row r="146" spans="3:4" ht="15" customHeight="1">
      <c r="C146" s="11" t="s">
        <v>158</v>
      </c>
      <c r="D146" s="11" t="s">
        <v>390</v>
      </c>
    </row>
    <row r="147" spans="3:4" ht="15" customHeight="1">
      <c r="C147" s="11" t="s">
        <v>159</v>
      </c>
      <c r="D147" s="11" t="s">
        <v>391</v>
      </c>
    </row>
    <row r="148" spans="3:4" ht="15" customHeight="1">
      <c r="C148" s="11" t="s">
        <v>160</v>
      </c>
      <c r="D148" s="11" t="s">
        <v>392</v>
      </c>
    </row>
    <row r="149" spans="3:4" ht="15" customHeight="1">
      <c r="C149" s="11" t="s">
        <v>161</v>
      </c>
      <c r="D149" s="11" t="s">
        <v>393</v>
      </c>
    </row>
    <row r="150" spans="3:4" ht="15" customHeight="1">
      <c r="C150" s="11" t="s">
        <v>162</v>
      </c>
      <c r="D150" s="11" t="s">
        <v>394</v>
      </c>
    </row>
    <row r="151" spans="3:4" ht="15" customHeight="1">
      <c r="C151" s="11" t="s">
        <v>523</v>
      </c>
      <c r="D151" s="11" t="s">
        <v>496</v>
      </c>
    </row>
    <row r="152" spans="3:4" ht="15" customHeight="1">
      <c r="C152" s="11" t="s">
        <v>163</v>
      </c>
      <c r="D152" s="11" t="s">
        <v>395</v>
      </c>
    </row>
    <row r="153" spans="3:4" ht="15" customHeight="1">
      <c r="C153" s="11" t="s">
        <v>164</v>
      </c>
      <c r="D153" s="11" t="s">
        <v>396</v>
      </c>
    </row>
    <row r="154" spans="3:4" ht="15" customHeight="1">
      <c r="C154" s="11" t="s">
        <v>244</v>
      </c>
      <c r="D154" s="11" t="s">
        <v>397</v>
      </c>
    </row>
    <row r="155" spans="3:4" ht="15" customHeight="1">
      <c r="C155" s="11" t="s">
        <v>165</v>
      </c>
      <c r="D155" s="11" t="s">
        <v>398</v>
      </c>
    </row>
    <row r="156" spans="3:4" ht="15" customHeight="1">
      <c r="C156" s="11" t="s">
        <v>166</v>
      </c>
      <c r="D156" s="11" t="s">
        <v>399</v>
      </c>
    </row>
    <row r="157" spans="3:4" ht="15" customHeight="1">
      <c r="C157" s="11" t="s">
        <v>167</v>
      </c>
      <c r="D157" s="11" t="s">
        <v>400</v>
      </c>
    </row>
    <row r="158" spans="3:4" ht="15" customHeight="1">
      <c r="C158" s="11" t="s">
        <v>245</v>
      </c>
      <c r="D158" s="11" t="s">
        <v>401</v>
      </c>
    </row>
    <row r="159" spans="3:4" ht="15" customHeight="1">
      <c r="C159" s="11" t="s">
        <v>259</v>
      </c>
      <c r="D159" s="11" t="s">
        <v>402</v>
      </c>
    </row>
    <row r="160" spans="3:4" ht="15" customHeight="1">
      <c r="C160" s="11" t="s">
        <v>246</v>
      </c>
      <c r="D160" s="11" t="s">
        <v>403</v>
      </c>
    </row>
    <row r="161" spans="3:4" ht="15" customHeight="1">
      <c r="C161" s="11" t="s">
        <v>168</v>
      </c>
      <c r="D161" s="11" t="s">
        <v>404</v>
      </c>
    </row>
    <row r="162" spans="3:4" ht="15" customHeight="1">
      <c r="C162" s="11" t="s">
        <v>169</v>
      </c>
      <c r="D162" s="11" t="s">
        <v>405</v>
      </c>
    </row>
    <row r="163" spans="3:4" ht="15" customHeight="1">
      <c r="C163" s="11" t="s">
        <v>170</v>
      </c>
      <c r="D163" s="11" t="s">
        <v>406</v>
      </c>
    </row>
    <row r="164" spans="3:4" ht="15" customHeight="1">
      <c r="C164" s="11" t="s">
        <v>171</v>
      </c>
      <c r="D164" s="11" t="s">
        <v>407</v>
      </c>
    </row>
    <row r="165" spans="3:4" ht="15" customHeight="1">
      <c r="C165" s="11" t="s">
        <v>247</v>
      </c>
      <c r="D165" s="11" t="s">
        <v>408</v>
      </c>
    </row>
    <row r="166" spans="3:4" ht="15" customHeight="1">
      <c r="C166" s="11" t="s">
        <v>248</v>
      </c>
      <c r="D166" s="11" t="s">
        <v>409</v>
      </c>
    </row>
    <row r="167" spans="3:4" ht="15" customHeight="1">
      <c r="C167" s="11" t="s">
        <v>539</v>
      </c>
      <c r="D167" s="11" t="s">
        <v>410</v>
      </c>
    </row>
    <row r="168" spans="3:4" ht="15" customHeight="1">
      <c r="C168" s="11" t="s">
        <v>172</v>
      </c>
      <c r="D168" s="11" t="s">
        <v>411</v>
      </c>
    </row>
    <row r="169" spans="3:4" ht="15" customHeight="1">
      <c r="C169" s="11" t="s">
        <v>173</v>
      </c>
      <c r="D169" s="11" t="s">
        <v>412</v>
      </c>
    </row>
    <row r="170" spans="3:4" ht="15" customHeight="1">
      <c r="C170" s="11" t="s">
        <v>174</v>
      </c>
      <c r="D170" s="11" t="s">
        <v>413</v>
      </c>
    </row>
    <row r="171" spans="3:4" ht="15" customHeight="1">
      <c r="C171" s="11" t="s">
        <v>175</v>
      </c>
      <c r="D171" s="11" t="s">
        <v>414</v>
      </c>
    </row>
    <row r="172" spans="3:4" ht="15" customHeight="1">
      <c r="C172" s="11" t="s">
        <v>176</v>
      </c>
      <c r="D172" s="11" t="s">
        <v>415</v>
      </c>
    </row>
    <row r="173" spans="3:4" ht="15" customHeight="1">
      <c r="C173" s="11" t="s">
        <v>177</v>
      </c>
      <c r="D173" s="11" t="s">
        <v>416</v>
      </c>
    </row>
    <row r="174" spans="3:4" ht="15" customHeight="1">
      <c r="C174" s="11" t="s">
        <v>178</v>
      </c>
      <c r="D174" s="11" t="s">
        <v>477</v>
      </c>
    </row>
    <row r="175" spans="3:4" ht="15" customHeight="1">
      <c r="C175" s="11" t="s">
        <v>179</v>
      </c>
      <c r="D175" s="11" t="s">
        <v>417</v>
      </c>
    </row>
    <row r="176" spans="3:4" ht="15" customHeight="1">
      <c r="C176" s="11" t="s">
        <v>249</v>
      </c>
      <c r="D176" s="11" t="s">
        <v>418</v>
      </c>
    </row>
    <row r="177" spans="3:4" ht="15" customHeight="1">
      <c r="C177" s="11" t="s">
        <v>250</v>
      </c>
      <c r="D177" s="11" t="s">
        <v>419</v>
      </c>
    </row>
    <row r="178" spans="3:4" ht="15" customHeight="1">
      <c r="C178" s="11" t="s">
        <v>180</v>
      </c>
      <c r="D178" s="11" t="s">
        <v>420</v>
      </c>
    </row>
    <row r="179" spans="3:4" ht="15" customHeight="1">
      <c r="C179" s="11" t="s">
        <v>181</v>
      </c>
      <c r="D179" s="11" t="s">
        <v>501</v>
      </c>
    </row>
    <row r="180" spans="3:4" ht="15" customHeight="1">
      <c r="C180" s="11" t="s">
        <v>251</v>
      </c>
      <c r="D180" s="11" t="s">
        <v>497</v>
      </c>
    </row>
    <row r="181" spans="3:4" ht="15" customHeight="1">
      <c r="C181" s="11" t="s">
        <v>182</v>
      </c>
      <c r="D181" s="11" t="s">
        <v>421</v>
      </c>
    </row>
    <row r="182" spans="3:4" ht="15" customHeight="1">
      <c r="C182" s="11" t="s">
        <v>478</v>
      </c>
      <c r="D182" s="11" t="s">
        <v>422</v>
      </c>
    </row>
    <row r="183" spans="3:4" ht="15" customHeight="1">
      <c r="C183" s="2" t="s">
        <v>479</v>
      </c>
      <c r="D183" s="11" t="s">
        <v>423</v>
      </c>
    </row>
    <row r="184" spans="3:4" ht="15" customHeight="1">
      <c r="C184" s="11" t="s">
        <v>183</v>
      </c>
      <c r="D184" s="11" t="s">
        <v>498</v>
      </c>
    </row>
    <row r="185" spans="3:4" ht="15" customHeight="1">
      <c r="C185" s="11" t="s">
        <v>184</v>
      </c>
      <c r="D185" s="11" t="s">
        <v>499</v>
      </c>
    </row>
    <row r="186" spans="3:4" ht="15" customHeight="1">
      <c r="C186" s="11" t="s">
        <v>185</v>
      </c>
      <c r="D186" s="11" t="s">
        <v>424</v>
      </c>
    </row>
    <row r="187" spans="3:4" ht="15" customHeight="1">
      <c r="C187" s="11" t="s">
        <v>252</v>
      </c>
      <c r="D187" s="11" t="s">
        <v>425</v>
      </c>
    </row>
    <row r="188" spans="3:4" ht="15" customHeight="1">
      <c r="C188" s="11" t="s">
        <v>480</v>
      </c>
      <c r="D188" s="11" t="s">
        <v>426</v>
      </c>
    </row>
    <row r="189" spans="3:4" ht="15" customHeight="1">
      <c r="C189" s="11" t="s">
        <v>186</v>
      </c>
      <c r="D189" s="11" t="s">
        <v>427</v>
      </c>
    </row>
    <row r="190" spans="3:4" ht="15" customHeight="1">
      <c r="C190" s="11" t="s">
        <v>187</v>
      </c>
      <c r="D190" s="11" t="s">
        <v>428</v>
      </c>
    </row>
    <row r="191" spans="3:4" ht="15" customHeight="1">
      <c r="C191" s="11" t="s">
        <v>260</v>
      </c>
      <c r="D191" s="11" t="s">
        <v>429</v>
      </c>
    </row>
    <row r="192" spans="3:4" ht="15" customHeight="1">
      <c r="C192" s="11" t="s">
        <v>188</v>
      </c>
      <c r="D192" s="11" t="s">
        <v>430</v>
      </c>
    </row>
    <row r="193" spans="3:4" ht="15" customHeight="1">
      <c r="C193" s="11" t="s">
        <v>189</v>
      </c>
      <c r="D193" s="11" t="s">
        <v>431</v>
      </c>
    </row>
    <row r="194" spans="3:4" ht="15" customHeight="1">
      <c r="C194" s="11" t="s">
        <v>190</v>
      </c>
      <c r="D194" s="11" t="s">
        <v>432</v>
      </c>
    </row>
    <row r="195" spans="3:4" ht="15" customHeight="1">
      <c r="C195" s="11" t="s">
        <v>481</v>
      </c>
      <c r="D195" s="11" t="s">
        <v>433</v>
      </c>
    </row>
    <row r="196" spans="3:4" ht="15" customHeight="1">
      <c r="C196" s="11" t="s">
        <v>191</v>
      </c>
      <c r="D196" s="11" t="s">
        <v>434</v>
      </c>
    </row>
    <row r="197" spans="3:4" ht="15" customHeight="1">
      <c r="C197" s="11" t="s">
        <v>192</v>
      </c>
      <c r="D197" s="11" t="s">
        <v>435</v>
      </c>
    </row>
    <row r="198" spans="3:4" ht="15" customHeight="1">
      <c r="C198" s="11" t="s">
        <v>193</v>
      </c>
      <c r="D198" s="11" t="s">
        <v>436</v>
      </c>
    </row>
    <row r="199" spans="3:4" ht="15" customHeight="1">
      <c r="C199" s="11" t="s">
        <v>194</v>
      </c>
      <c r="D199" s="11" t="s">
        <v>437</v>
      </c>
    </row>
    <row r="200" spans="3:4" ht="15" customHeight="1">
      <c r="C200" s="11" t="s">
        <v>195</v>
      </c>
      <c r="D200" s="11" t="s">
        <v>438</v>
      </c>
    </row>
    <row r="201" spans="3:4" ht="15" customHeight="1">
      <c r="C201" s="11" t="s">
        <v>196</v>
      </c>
      <c r="D201" s="11" t="s">
        <v>439</v>
      </c>
    </row>
    <row r="202" spans="3:4" ht="15" customHeight="1">
      <c r="C202" s="11" t="s">
        <v>197</v>
      </c>
      <c r="D202" s="11" t="s">
        <v>482</v>
      </c>
    </row>
    <row r="203" spans="3:4" ht="15" customHeight="1">
      <c r="C203" s="11" t="s">
        <v>198</v>
      </c>
      <c r="D203" s="11" t="s">
        <v>483</v>
      </c>
    </row>
    <row r="204" spans="3:4" ht="15" customHeight="1">
      <c r="C204" s="11" t="s">
        <v>486</v>
      </c>
      <c r="D204" s="11" t="s">
        <v>484</v>
      </c>
    </row>
    <row r="205" spans="3:4" ht="15" customHeight="1">
      <c r="C205" s="11" t="s">
        <v>199</v>
      </c>
      <c r="D205" s="11" t="s">
        <v>440</v>
      </c>
    </row>
    <row r="206" spans="3:4" ht="15" customHeight="1">
      <c r="C206" s="11" t="s">
        <v>200</v>
      </c>
      <c r="D206" s="11" t="s">
        <v>441</v>
      </c>
    </row>
    <row r="207" spans="3:4" ht="15" customHeight="1">
      <c r="C207" s="11" t="s">
        <v>540</v>
      </c>
      <c r="D207" s="11" t="s">
        <v>513</v>
      </c>
    </row>
    <row r="208" spans="3:4" ht="15" customHeight="1">
      <c r="C208" s="11" t="s">
        <v>541</v>
      </c>
      <c r="D208" s="11" t="s">
        <v>442</v>
      </c>
    </row>
    <row r="209" spans="3:4" ht="15" customHeight="1">
      <c r="C209" s="11" t="s">
        <v>531</v>
      </c>
      <c r="D209" s="11" t="s">
        <v>443</v>
      </c>
    </row>
    <row r="210" spans="3:4" ht="15" customHeight="1">
      <c r="C210" s="11" t="s">
        <v>201</v>
      </c>
      <c r="D210" s="11" t="s">
        <v>261</v>
      </c>
    </row>
    <row r="211" spans="3:4" ht="15" customHeight="1">
      <c r="C211" s="11" t="s">
        <v>202</v>
      </c>
      <c r="D211" s="11" t="s">
        <v>444</v>
      </c>
    </row>
    <row r="212" spans="3:4" ht="15" customHeight="1">
      <c r="C212" s="11" t="s">
        <v>485</v>
      </c>
      <c r="D212" s="11" t="s">
        <v>445</v>
      </c>
    </row>
    <row r="213" spans="3:4" ht="15" customHeight="1">
      <c r="C213" s="11" t="s">
        <v>203</v>
      </c>
      <c r="D213" s="11" t="s">
        <v>446</v>
      </c>
    </row>
    <row r="214" spans="3:4" ht="15" customHeight="1">
      <c r="C214" s="11" t="s">
        <v>204</v>
      </c>
      <c r="D214" s="11" t="s">
        <v>447</v>
      </c>
    </row>
    <row r="215" spans="3:4" ht="15" customHeight="1">
      <c r="C215" s="11" t="s">
        <v>205</v>
      </c>
      <c r="D215" s="11" t="s">
        <v>318</v>
      </c>
    </row>
    <row r="216" spans="3:4" ht="15" customHeight="1">
      <c r="C216" s="11" t="s">
        <v>206</v>
      </c>
      <c r="D216" s="11" t="s">
        <v>448</v>
      </c>
    </row>
    <row r="217" spans="3:4" ht="15" customHeight="1">
      <c r="C217" s="11" t="s">
        <v>207</v>
      </c>
      <c r="D217" s="11" t="s">
        <v>449</v>
      </c>
    </row>
    <row r="218" spans="3:4" ht="15" customHeight="1">
      <c r="C218" s="11" t="s">
        <v>208</v>
      </c>
      <c r="D218" s="11" t="s">
        <v>450</v>
      </c>
    </row>
    <row r="219" spans="3:4" ht="15" customHeight="1">
      <c r="C219" s="11" t="s">
        <v>209</v>
      </c>
      <c r="D219" s="11" t="s">
        <v>451</v>
      </c>
    </row>
    <row r="220" spans="3:4" ht="15" customHeight="1">
      <c r="C220" s="11" t="s">
        <v>253</v>
      </c>
      <c r="D220" s="11" t="s">
        <v>452</v>
      </c>
    </row>
    <row r="221" spans="3:4" ht="15" customHeight="1">
      <c r="C221" s="11" t="s">
        <v>210</v>
      </c>
      <c r="D221" s="11" t="s">
        <v>453</v>
      </c>
    </row>
    <row r="222" spans="3:4" ht="15" customHeight="1">
      <c r="C222" s="11" t="s">
        <v>254</v>
      </c>
      <c r="D222" s="11" t="s">
        <v>454</v>
      </c>
    </row>
    <row r="223" spans="3:4" ht="15" customHeight="1">
      <c r="C223" s="11" t="s">
        <v>211</v>
      </c>
      <c r="D223" s="11" t="s">
        <v>455</v>
      </c>
    </row>
    <row r="224" spans="3:4" ht="15" customHeight="1">
      <c r="C224" s="11" t="s">
        <v>532</v>
      </c>
      <c r="D224" s="11" t="s">
        <v>456</v>
      </c>
    </row>
    <row r="225" spans="3:4" ht="15" customHeight="1">
      <c r="C225" s="11" t="s">
        <v>212</v>
      </c>
      <c r="D225" s="11" t="s">
        <v>457</v>
      </c>
    </row>
    <row r="226" spans="3:4" ht="15" customHeight="1">
      <c r="C226" s="11" t="s">
        <v>213</v>
      </c>
      <c r="D226" s="11" t="s">
        <v>458</v>
      </c>
    </row>
    <row r="227" spans="3:4" ht="15" customHeight="1">
      <c r="C227" s="11" t="s">
        <v>214</v>
      </c>
      <c r="D227" s="11" t="s">
        <v>460</v>
      </c>
    </row>
    <row r="228" spans="3:4" ht="15" customHeight="1">
      <c r="C228" s="11" t="s">
        <v>534</v>
      </c>
      <c r="D228" s="11" t="s">
        <v>457</v>
      </c>
    </row>
    <row r="229" spans="3:4" ht="15" customHeight="1">
      <c r="C229" s="11" t="s">
        <v>215</v>
      </c>
      <c r="D229" s="11" t="s">
        <v>459</v>
      </c>
    </row>
    <row r="230" spans="3:4" ht="15" customHeight="1">
      <c r="C230" s="11" t="s">
        <v>218</v>
      </c>
      <c r="D230" s="11" t="s">
        <v>487</v>
      </c>
    </row>
    <row r="231" spans="3:4" ht="15" customHeight="1">
      <c r="C231" s="11" t="s">
        <v>216</v>
      </c>
      <c r="D231" s="11" t="s">
        <v>461</v>
      </c>
    </row>
    <row r="232" spans="3:4" ht="15" customHeight="1">
      <c r="C232" s="11" t="s">
        <v>217</v>
      </c>
      <c r="D232" s="11" t="s">
        <v>462</v>
      </c>
    </row>
    <row r="233" spans="3:4" ht="15" customHeight="1">
      <c r="C233" s="11" t="s">
        <v>218</v>
      </c>
      <c r="D233" s="11" t="s">
        <v>463</v>
      </c>
    </row>
    <row r="234" spans="3:4" ht="15" customHeight="1">
      <c r="C234" s="11" t="s">
        <v>219</v>
      </c>
      <c r="D234" s="11" t="s">
        <v>488</v>
      </c>
    </row>
    <row r="235" spans="3:4" ht="15" customHeight="1">
      <c r="C235" s="11" t="s">
        <v>514</v>
      </c>
      <c r="D235" s="11" t="s">
        <v>464</v>
      </c>
    </row>
    <row r="236" spans="3:4" ht="15" customHeight="1">
      <c r="C236" s="11" t="s">
        <v>220</v>
      </c>
      <c r="D236" s="11" t="s">
        <v>465</v>
      </c>
    </row>
    <row r="237" spans="3:4" ht="15" customHeight="1">
      <c r="C237" s="11" t="s">
        <v>221</v>
      </c>
      <c r="D237" s="11" t="s">
        <v>489</v>
      </c>
    </row>
    <row r="238" spans="3:4" ht="15" customHeight="1">
      <c r="C238" s="11" t="s">
        <v>222</v>
      </c>
      <c r="D238" s="11" t="s">
        <v>490</v>
      </c>
    </row>
    <row r="239" spans="3:4" ht="15" customHeight="1">
      <c r="C239" s="11" t="s">
        <v>535</v>
      </c>
      <c r="D239" s="11" t="s">
        <v>491</v>
      </c>
    </row>
    <row r="240" spans="3:4" ht="15" customHeight="1">
      <c r="C240" s="11" t="s">
        <v>223</v>
      </c>
      <c r="D240" s="11" t="s">
        <v>466</v>
      </c>
    </row>
    <row r="241" spans="3:4" ht="15" customHeight="1">
      <c r="C241" s="11" t="s">
        <v>224</v>
      </c>
      <c r="D241" s="11" t="s">
        <v>467</v>
      </c>
    </row>
    <row r="242" spans="3:4" ht="15" customHeight="1">
      <c r="C242" s="11" t="s">
        <v>542</v>
      </c>
      <c r="D242" s="11" t="s">
        <v>468</v>
      </c>
    </row>
    <row r="243" spans="3:4" ht="15" customHeight="1">
      <c r="C243" s="11" t="s">
        <v>533</v>
      </c>
    </row>
    <row r="244" spans="3:4" ht="15" customHeight="1">
      <c r="C244" s="11" t="s">
        <v>255</v>
      </c>
    </row>
    <row r="245" spans="3:4" ht="15" customHeight="1">
      <c r="C245" s="11" t="s">
        <v>225</v>
      </c>
    </row>
    <row r="246" spans="3:4" ht="15" customHeight="1">
      <c r="C246" s="11" t="s">
        <v>226</v>
      </c>
    </row>
    <row r="247" spans="3:4" ht="15" customHeight="1">
      <c r="C247" s="11" t="s">
        <v>227</v>
      </c>
    </row>
  </sheetData>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Περιοχές με ονόματα</vt:lpstr>
      </vt:variant>
      <vt:variant>
        <vt:i4>21</vt:i4>
      </vt:variant>
    </vt:vector>
  </HeadingPairs>
  <TitlesOfParts>
    <vt:vector size="23" baseType="lpstr">
      <vt:lpstr>Member</vt:lpstr>
      <vt:lpstr>dropdown boxes</vt:lpstr>
      <vt:lpstr>Country</vt:lpstr>
      <vt:lpstr>CountryDialCode</vt:lpstr>
      <vt:lpstr>'dropdown boxes'!e</vt:lpstr>
      <vt:lpstr>'dropdown boxes'!f</vt:lpstr>
      <vt:lpstr>Gender</vt:lpstr>
      <vt:lpstr>'dropdown boxes'!h</vt:lpstr>
      <vt:lpstr>'dropdown boxes'!j</vt:lpstr>
      <vt:lpstr>'dropdown boxes'!k</vt:lpstr>
      <vt:lpstr>'dropdown boxes'!l</vt:lpstr>
      <vt:lpstr>MemberCategory</vt:lpstr>
      <vt:lpstr>'dropdown boxes'!o</vt:lpstr>
      <vt:lpstr>PassportExpiryDay</vt:lpstr>
      <vt:lpstr>PassportExpiryMonth</vt:lpstr>
      <vt:lpstr>PassportExpiryYear</vt:lpstr>
      <vt:lpstr>Prefix</vt:lpstr>
      <vt:lpstr>'dropdown boxes'!q</vt:lpstr>
      <vt:lpstr>State</vt:lpstr>
      <vt:lpstr>'dropdown boxes'!u</vt:lpstr>
      <vt:lpstr>'dropdown boxes'!v</vt:lpstr>
      <vt:lpstr>'dropdown boxes'!y</vt:lpstr>
      <vt:lpstr>'dropdown boxes'!z</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전해리</dc:creator>
  <cp:lastModifiedBy>Roula</cp:lastModifiedBy>
  <dcterms:created xsi:type="dcterms:W3CDTF">2012-06-15T10:27:58Z</dcterms:created>
  <dcterms:modified xsi:type="dcterms:W3CDTF">2016-02-03T10:32:57Z</dcterms:modified>
</cp:coreProperties>
</file>